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 tabRatio="927" activeTab="28"/>
  </bookViews>
  <sheets>
    <sheet name="p1" sheetId="1" r:id="rId1"/>
    <sheet name="p2" sheetId="2" r:id="rId2"/>
    <sheet name="p3" sheetId="3" r:id="rId3"/>
    <sheet name="p4" sheetId="4" r:id="rId4"/>
    <sheet name="p5" sheetId="5" r:id="rId5"/>
    <sheet name="p6" sheetId="6" r:id="rId6"/>
    <sheet name="p7" sheetId="7" r:id="rId7"/>
    <sheet name="p8" sheetId="8" r:id="rId8"/>
    <sheet name="p9" sheetId="9" r:id="rId9"/>
    <sheet name="p10" sheetId="10" r:id="rId10"/>
    <sheet name="p11" sheetId="11" r:id="rId11"/>
    <sheet name="p12" sheetId="12" r:id="rId12"/>
    <sheet name="p13" sheetId="13" r:id="rId13"/>
    <sheet name="p14" sheetId="14" r:id="rId14"/>
    <sheet name="p15" sheetId="15" r:id="rId15"/>
    <sheet name="p16" sheetId="16" r:id="rId16"/>
    <sheet name="p17" sheetId="17" r:id="rId17"/>
    <sheet name="p18" sheetId="18" r:id="rId18"/>
    <sheet name="p19" sheetId="19" r:id="rId19"/>
    <sheet name="p20" sheetId="20" r:id="rId20"/>
    <sheet name="p21" sheetId="21" r:id="rId21"/>
    <sheet name="p22" sheetId="22" r:id="rId22"/>
    <sheet name="p23" sheetId="23" r:id="rId23"/>
    <sheet name="p24" sheetId="24" r:id="rId24"/>
    <sheet name="p25" sheetId="25" r:id="rId25"/>
    <sheet name="p26" sheetId="26" r:id="rId26"/>
    <sheet name="p27" sheetId="27" r:id="rId27"/>
    <sheet name="p28" sheetId="28" r:id="rId28"/>
    <sheet name="p29" sheetId="29" r:id="rId29"/>
    <sheet name="Summary" sheetId="30" r:id="rId30"/>
  </sheets>
  <calcPr calcId="124519"/>
</workbook>
</file>

<file path=xl/sharedStrings.xml><?xml version="1.0" encoding="utf-8"?>
<sst xmlns="http://schemas.openxmlformats.org/spreadsheetml/2006/main" count="1576" uniqueCount="56">
  <si>
    <t xml:space="preserve">Nodes Count: </t>
  </si>
  <si>
    <t>Clusters count:</t>
  </si>
  <si>
    <t xml:space="preserve">Maximum validators on Node: </t>
  </si>
  <si>
    <t xml:space="preserve">Maximum delay: </t>
  </si>
  <si>
    <t xml:space="preserve">Name of algorithm: </t>
  </si>
  <si>
    <t xml:space="preserve">Algorithm's params: </t>
  </si>
  <si>
    <t>300</t>
  </si>
  <si>
    <t>3</t>
  </si>
  <si>
    <t>25</t>
  </si>
  <si>
    <t>7953</t>
  </si>
  <si>
    <t>Hierarchick</t>
  </si>
  <si>
    <t>publicated-d_1-max_ign_inf-1</t>
  </si>
  <si>
    <t>Dataset Name</t>
  </si>
  <si>
    <t>Cluster 1</t>
  </si>
  <si>
    <t>Cluster 2</t>
  </si>
  <si>
    <t>Cluster 3</t>
  </si>
  <si>
    <t>Weight_diwiation</t>
  </si>
  <si>
    <t>Sil</t>
  </si>
  <si>
    <t>I_diam</t>
  </si>
  <si>
    <t xml:space="preserve">I_sq </t>
  </si>
  <si>
    <t>Spherical</t>
  </si>
  <si>
    <t>*****</t>
  </si>
  <si>
    <t>Summary</t>
  </si>
  <si>
    <t>publicated-d_1-max_ign_inf-2</t>
  </si>
  <si>
    <t>publicated-d_1-min-1</t>
  </si>
  <si>
    <t>publicated-d_1-min-2</t>
  </si>
  <si>
    <t>publicated-d_max-max_ign_inf-1</t>
  </si>
  <si>
    <t>publicated-d_max-max_ign_inf-2</t>
  </si>
  <si>
    <t>publicated-d_max-min-1</t>
  </si>
  <si>
    <t>publicated-d_max-min-2</t>
  </si>
  <si>
    <t>Bisection</t>
  </si>
  <si>
    <t>bisection-d_max-double_dijkstra-dijkstra-universal</t>
  </si>
  <si>
    <t>bisection-d_1-double_dijkstra-dijkstra-universal</t>
  </si>
  <si>
    <t>bisection-d_max-global_dijkstra-dijkstra-universal</t>
  </si>
  <si>
    <t>bisection-d_1-global_dijkstra-dijkstra-universal</t>
  </si>
  <si>
    <t>bisection-d_max-global_bfs-bfs-universal</t>
  </si>
  <si>
    <t>bisection-d_1-global_bfs-bfs-universal</t>
  </si>
  <si>
    <t>bisection-d_max-global_bfs-sorted_bfs-universal</t>
  </si>
  <si>
    <t>bisection-d_1-global_bfs-sorted_bfs-universal</t>
  </si>
  <si>
    <t>bisection-d_max-mst_bfs-sorted_bfs-universal</t>
  </si>
  <si>
    <t>bisection-d_1-mst_bfs-sorted_bfs-universal</t>
  </si>
  <si>
    <t>bisection-d_max-double_bfs-bfs-universal</t>
  </si>
  <si>
    <t>bisection-d_1-double_bfs-bfs-universal</t>
  </si>
  <si>
    <t>bisection-d_max-double_bfs-sorted_bfs-universal</t>
  </si>
  <si>
    <t>bisection-d_max-double_bfs_1-sorted_bfs-universal</t>
  </si>
  <si>
    <t>bisection-d_max-double_bfs_1000-sorted_bfs-universal</t>
  </si>
  <si>
    <t>bisection-d_1-double_bfs-sorted_bfs-universal</t>
  </si>
  <si>
    <t>bisection-d_max-double_bfs-dijkstra-universal</t>
  </si>
  <si>
    <t>bisection-d_1-double_bfs-dijkstra-universal</t>
  </si>
  <si>
    <t>bisection-d_max-double_bfs-prim-universal</t>
  </si>
  <si>
    <t>bisection-d_1-double_bfs-prim-universal</t>
  </si>
  <si>
    <t>Algorythm</t>
  </si>
  <si>
    <t>Params</t>
  </si>
  <si>
    <t>Cluster-1</t>
  </si>
  <si>
    <t>Cluster-2</t>
  </si>
  <si>
    <t>Cluster-3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</si>
</sst>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9" fontId="0" fillId="0" borderId="0" xfId="0" applyNumberFormat="1"/>
    <xf numFmtId="0" fontId="0" fillId="0" borderId="0" xfId="0" applyNumberFormat="1"/>
    <xf numFmtId="10" fontId="0" fillId="0" borderId="0" xfId="0" applyNumberFormat="1"/>
  </cellXfs>
  <cellStyles count="1">
    <cellStyle name="Обычный" xfId="0" builtinId="0"/>
  </cellStyles>
  <dxfs count="17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opLeftCell="A7" zoomScale="70" zoomScaleNormal="70" workbookViewId="0">
      <selection activeCell="D9" sqref="D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10</v>
      </c>
    </row>
    <row r="6" spans="1:9">
      <c r="A6" t="s">
        <v>5</v>
      </c>
      <c r="C6" t="s">
        <v>11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3">
        <v>0.30049999999999999</v>
      </c>
      <c r="C9" s="3">
        <v>0.30249999999999999</v>
      </c>
      <c r="D9" s="3">
        <v>0.39700000000000002</v>
      </c>
      <c r="E9" s="3">
        <v>4.4999999999999998E-2</v>
      </c>
      <c r="F9" s="2">
        <v>0.1956</v>
      </c>
      <c r="G9" s="2">
        <v>0.1148</v>
      </c>
      <c r="H9" s="2">
        <v>0.14599999999999999</v>
      </c>
      <c r="I9" s="2">
        <v>0.10580000000000001</v>
      </c>
    </row>
    <row r="10" spans="1:9">
      <c r="A10" t="s">
        <v>21</v>
      </c>
      <c r="B10" s="3">
        <v>0.26429999999999998</v>
      </c>
      <c r="C10" s="3">
        <v>0.28050000000000003</v>
      </c>
      <c r="D10" s="3">
        <v>0.45519999999999999</v>
      </c>
      <c r="E10" s="3">
        <v>8.6400000000000005E-2</v>
      </c>
      <c r="F10" s="2">
        <v>0.20519999999999999</v>
      </c>
      <c r="G10" s="2">
        <v>7.6700000000000004E-2</v>
      </c>
      <c r="H10" s="2">
        <v>0.13139999999999999</v>
      </c>
      <c r="I10" s="2">
        <v>0.24690000000000001</v>
      </c>
    </row>
    <row r="11" spans="1:9">
      <c r="A11" t="s">
        <v>21</v>
      </c>
      <c r="B11" s="3">
        <v>0.27400000000000002</v>
      </c>
      <c r="C11" s="3">
        <v>0.3226</v>
      </c>
      <c r="D11" s="3">
        <v>0.40339999999999998</v>
      </c>
      <c r="E11" s="3">
        <v>5.3400000000000003E-2</v>
      </c>
      <c r="F11" s="2">
        <v>0.20699999999999999</v>
      </c>
      <c r="G11" s="2">
        <v>0.10879999999999999</v>
      </c>
      <c r="H11" s="2">
        <v>0.1492</v>
      </c>
      <c r="I11" s="2">
        <v>2.8500000000000001E-2</v>
      </c>
    </row>
    <row r="12" spans="1:9">
      <c r="A12" t="s">
        <v>21</v>
      </c>
      <c r="B12" s="3">
        <v>0.22289999999999999</v>
      </c>
      <c r="C12" s="3">
        <v>0.3286</v>
      </c>
      <c r="D12" s="3">
        <v>0.44850000000000001</v>
      </c>
      <c r="E12" s="3">
        <v>9.2200000000000004E-2</v>
      </c>
      <c r="F12" s="2">
        <v>0.3054</v>
      </c>
      <c r="G12" s="2">
        <v>4.1200000000000001E-2</v>
      </c>
      <c r="H12" s="2">
        <v>0.2455</v>
      </c>
      <c r="I12" s="2">
        <v>0.42770000000000002</v>
      </c>
    </row>
    <row r="13" spans="1:9">
      <c r="A13" t="s">
        <v>21</v>
      </c>
      <c r="B13" s="3">
        <v>0.2389</v>
      </c>
      <c r="C13" s="3">
        <v>0.27429999999999999</v>
      </c>
      <c r="D13" s="3">
        <v>0.48680000000000001</v>
      </c>
      <c r="E13" s="3">
        <v>0.1095</v>
      </c>
      <c r="F13" s="2">
        <v>0.16220000000000001</v>
      </c>
      <c r="G13" s="2">
        <v>0</v>
      </c>
      <c r="H13" s="2">
        <v>0.13850000000000001</v>
      </c>
      <c r="I13" s="2">
        <v>-0.28339999999999999</v>
      </c>
    </row>
    <row r="14" spans="1:9">
      <c r="A14" t="s">
        <v>21</v>
      </c>
      <c r="B14" s="3">
        <v>0.23419999999999999</v>
      </c>
      <c r="C14" s="3">
        <v>0.35260000000000002</v>
      </c>
      <c r="D14" s="3">
        <v>0.41320000000000001</v>
      </c>
      <c r="E14" s="3">
        <v>7.4300000000000005E-2</v>
      </c>
      <c r="F14" s="2">
        <v>0.2596</v>
      </c>
      <c r="G14" s="2">
        <v>0.18090000000000001</v>
      </c>
      <c r="H14" s="2">
        <v>0.20019999999999999</v>
      </c>
      <c r="I14" s="2">
        <v>0.24390000000000001</v>
      </c>
    </row>
    <row r="15" spans="1:9">
      <c r="A15" t="s">
        <v>21</v>
      </c>
      <c r="B15" s="3">
        <v>0.2296</v>
      </c>
      <c r="C15" s="3">
        <v>0.32219999999999999</v>
      </c>
      <c r="D15" s="3">
        <v>0.44819999999999999</v>
      </c>
      <c r="E15" s="3">
        <v>8.9599999999999999E-2</v>
      </c>
      <c r="F15" s="2">
        <v>0.16039999999999999</v>
      </c>
      <c r="G15" s="2">
        <v>4.9799999999999997E-2</v>
      </c>
      <c r="H15" s="2">
        <v>0.11749999999999999</v>
      </c>
      <c r="I15" s="2">
        <v>0.3049</v>
      </c>
    </row>
    <row r="16" spans="1:9">
      <c r="A16" t="s">
        <v>21</v>
      </c>
      <c r="B16" s="3">
        <v>0.2737</v>
      </c>
      <c r="C16" s="3">
        <v>0.2742</v>
      </c>
      <c r="D16" s="3">
        <v>0.45200000000000001</v>
      </c>
      <c r="E16" s="3">
        <v>8.3900000000000002E-2</v>
      </c>
      <c r="F16" s="2">
        <v>0.2127</v>
      </c>
      <c r="G16" s="2">
        <v>2.1299999999999999E-2</v>
      </c>
      <c r="H16" s="2">
        <v>0.16900000000000001</v>
      </c>
      <c r="I16" s="2">
        <v>0.33069999999999999</v>
      </c>
    </row>
    <row r="17" spans="1:9">
      <c r="A17" t="s">
        <v>21</v>
      </c>
      <c r="B17" s="3">
        <v>0.24929999999999999</v>
      </c>
      <c r="C17" s="3">
        <v>0.30669999999999997</v>
      </c>
      <c r="D17" s="3">
        <v>0.44400000000000001</v>
      </c>
      <c r="E17" s="3">
        <v>8.1699999999999995E-2</v>
      </c>
      <c r="F17" s="2">
        <v>0.22670000000000001</v>
      </c>
      <c r="G17" s="2">
        <v>2.3400000000000001E-2</v>
      </c>
      <c r="H17" s="2">
        <v>0.16139999999999999</v>
      </c>
      <c r="I17" s="2">
        <v>2.23E-2</v>
      </c>
    </row>
    <row r="18" spans="1:9">
      <c r="A18" t="s">
        <v>21</v>
      </c>
      <c r="B18" s="3">
        <v>0.31290000000000001</v>
      </c>
      <c r="C18" s="3">
        <v>0.32900000000000001</v>
      </c>
      <c r="D18" s="3">
        <v>0.35799999999999998</v>
      </c>
      <c r="E18" s="3">
        <v>1.8700000000000001E-2</v>
      </c>
      <c r="F18" s="2">
        <v>0.21779999999999999</v>
      </c>
      <c r="G18" s="2">
        <v>2.3400000000000001E-2</v>
      </c>
      <c r="H18" s="2">
        <v>0.15340000000000001</v>
      </c>
      <c r="I18" s="2">
        <v>0.2697</v>
      </c>
    </row>
    <row r="19" spans="1:9">
      <c r="A19" t="s">
        <v>21</v>
      </c>
      <c r="B19" s="3">
        <v>0.2281</v>
      </c>
      <c r="C19" s="3">
        <v>0.33069999999999999</v>
      </c>
      <c r="D19" s="3">
        <v>0.44119999999999998</v>
      </c>
      <c r="E19" s="3">
        <v>8.6999999999999994E-2</v>
      </c>
      <c r="F19" s="2">
        <v>0.34160000000000001</v>
      </c>
      <c r="G19" s="2">
        <v>0.15640000000000001</v>
      </c>
      <c r="H19" s="2">
        <v>0.26569999999999999</v>
      </c>
      <c r="I19" s="2">
        <v>0.39079999999999998</v>
      </c>
    </row>
    <row r="20" spans="1:9">
      <c r="A20" t="s">
        <v>21</v>
      </c>
      <c r="B20" s="3">
        <v>0.29189999999999999</v>
      </c>
      <c r="C20" s="3">
        <v>0.3468</v>
      </c>
      <c r="D20" s="3">
        <v>0.36130000000000001</v>
      </c>
      <c r="E20" s="3">
        <v>2.9899999999999999E-2</v>
      </c>
      <c r="F20" s="2">
        <v>0.2369</v>
      </c>
      <c r="G20" s="2">
        <v>5.9499999999999997E-2</v>
      </c>
      <c r="H20" s="2">
        <v>0.16950000000000001</v>
      </c>
      <c r="I20" s="2">
        <v>0.151</v>
      </c>
    </row>
    <row r="21" spans="1:9">
      <c r="A21" t="s">
        <v>21</v>
      </c>
      <c r="B21" s="3">
        <v>0.28270000000000001</v>
      </c>
      <c r="C21" s="3">
        <v>0.30370000000000003</v>
      </c>
      <c r="D21" s="3">
        <v>0.41360000000000002</v>
      </c>
      <c r="E21" s="3">
        <v>5.74E-2</v>
      </c>
      <c r="F21" s="2">
        <v>0.21679999999999999</v>
      </c>
      <c r="G21" s="2">
        <v>5.5999999999999999E-3</v>
      </c>
      <c r="H21" s="2">
        <v>0.13750000000000001</v>
      </c>
      <c r="I21" s="2">
        <v>0.18010000000000001</v>
      </c>
    </row>
    <row r="22" spans="1:9">
      <c r="A22" t="s">
        <v>21</v>
      </c>
      <c r="B22" s="3">
        <v>0.21390000000000001</v>
      </c>
      <c r="C22" s="3">
        <v>0.34660000000000002</v>
      </c>
      <c r="D22" s="3">
        <v>0.4395</v>
      </c>
      <c r="E22" s="3">
        <v>9.2600000000000002E-2</v>
      </c>
      <c r="F22" s="2">
        <v>0.35589999999999999</v>
      </c>
      <c r="G22" s="2">
        <v>0.18770000000000001</v>
      </c>
      <c r="H22" s="2">
        <v>0.27629999999999999</v>
      </c>
      <c r="I22" s="2">
        <v>0.47360000000000002</v>
      </c>
    </row>
    <row r="23" spans="1:9">
      <c r="A23" t="s">
        <v>21</v>
      </c>
      <c r="B23" s="3">
        <v>0.21729999999999999</v>
      </c>
      <c r="C23" s="3">
        <v>0.29339999999999999</v>
      </c>
      <c r="D23" s="3">
        <v>0.48920000000000002</v>
      </c>
      <c r="E23" s="3">
        <v>0.1145</v>
      </c>
      <c r="F23" s="2">
        <v>0.32319999999999999</v>
      </c>
      <c r="G23" s="2">
        <v>7.0999999999999994E-2</v>
      </c>
      <c r="H23" s="2">
        <v>0.26479999999999998</v>
      </c>
      <c r="I23" s="2">
        <v>0.49409999999999998</v>
      </c>
    </row>
    <row r="24" spans="1:9">
      <c r="A24" t="s">
        <v>21</v>
      </c>
      <c r="B24" s="3">
        <v>0.25540000000000002</v>
      </c>
      <c r="C24" s="3">
        <v>0.34660000000000002</v>
      </c>
      <c r="D24" s="3">
        <v>0.39800000000000002</v>
      </c>
      <c r="E24" s="3">
        <v>5.8999999999999997E-2</v>
      </c>
      <c r="F24" s="2">
        <v>0.28949999999999998</v>
      </c>
      <c r="G24" s="2">
        <v>0.10249999999999999</v>
      </c>
      <c r="H24" s="2">
        <v>0.2051</v>
      </c>
      <c r="I24" s="2">
        <v>0.13120000000000001</v>
      </c>
    </row>
    <row r="25" spans="1:9">
      <c r="A25" t="s">
        <v>21</v>
      </c>
      <c r="B25" s="3">
        <v>0.25600000000000001</v>
      </c>
      <c r="C25" s="3">
        <v>0.33350000000000002</v>
      </c>
      <c r="D25" s="3">
        <v>0.41049999999999998</v>
      </c>
      <c r="E25" s="3">
        <v>6.3100000000000003E-2</v>
      </c>
      <c r="F25" s="2">
        <v>0.23719999999999999</v>
      </c>
      <c r="G25" s="2">
        <v>0.1101</v>
      </c>
      <c r="H25" s="2">
        <v>0.18190000000000001</v>
      </c>
      <c r="I25" s="2">
        <v>0.27060000000000001</v>
      </c>
    </row>
    <row r="26" spans="1:9">
      <c r="A26" t="s">
        <v>21</v>
      </c>
      <c r="B26" s="3">
        <v>0.2797</v>
      </c>
      <c r="C26" s="3">
        <v>0.2833</v>
      </c>
      <c r="D26" s="3">
        <v>0.437</v>
      </c>
      <c r="E26" s="3">
        <v>7.3300000000000004E-2</v>
      </c>
      <c r="F26" s="2">
        <v>0.3211</v>
      </c>
      <c r="G26" s="2">
        <v>0.1192</v>
      </c>
      <c r="H26" s="2">
        <v>0.24490000000000001</v>
      </c>
      <c r="I26" s="2">
        <v>0.56020000000000003</v>
      </c>
    </row>
    <row r="27" spans="1:9">
      <c r="A27" t="s">
        <v>21</v>
      </c>
      <c r="B27" s="3">
        <v>0.21099999999999999</v>
      </c>
      <c r="C27" s="3">
        <v>0.3115</v>
      </c>
      <c r="D27" s="3">
        <v>0.47749999999999998</v>
      </c>
      <c r="E27" s="3">
        <v>0.1099</v>
      </c>
      <c r="F27" s="2">
        <v>9.1200000000000003E-2</v>
      </c>
      <c r="G27" s="2">
        <v>6.3299999999999995E-2</v>
      </c>
      <c r="H27" s="2">
        <v>0.1123</v>
      </c>
      <c r="I27" s="2">
        <v>0.2072</v>
      </c>
    </row>
    <row r="28" spans="1:9">
      <c r="A28" t="s">
        <v>21</v>
      </c>
      <c r="B28" s="3">
        <v>0.2621</v>
      </c>
      <c r="C28" s="3">
        <v>0.29370000000000002</v>
      </c>
      <c r="D28" s="3">
        <v>0.44419999999999998</v>
      </c>
      <c r="E28" s="3">
        <v>7.9399999999999998E-2</v>
      </c>
      <c r="F28" s="2">
        <v>0.22869999999999999</v>
      </c>
      <c r="G28" s="2">
        <v>0.1608</v>
      </c>
      <c r="H28" s="2">
        <v>0.21829999999999999</v>
      </c>
      <c r="I28" s="2">
        <v>0.42209999999999998</v>
      </c>
    </row>
    <row r="29" spans="1:9">
      <c r="A29" t="s">
        <v>21</v>
      </c>
      <c r="B29" s="3">
        <v>0.31340000000000001</v>
      </c>
      <c r="C29" s="3">
        <v>0.3306</v>
      </c>
      <c r="D29" s="3">
        <v>0.35599999999999998</v>
      </c>
      <c r="E29" s="3">
        <v>1.7500000000000002E-2</v>
      </c>
      <c r="F29" s="2">
        <v>0.1618</v>
      </c>
      <c r="G29" s="2">
        <v>8.6999999999999994E-3</v>
      </c>
      <c r="H29" s="2">
        <v>0.1075</v>
      </c>
      <c r="I29" s="2">
        <v>0.1198</v>
      </c>
    </row>
    <row r="30" spans="1:9">
      <c r="A30" t="s">
        <v>21</v>
      </c>
      <c r="B30" s="3">
        <v>0.26939999999999997</v>
      </c>
      <c r="C30" s="3">
        <v>0.31209999999999999</v>
      </c>
      <c r="D30" s="3">
        <v>0.41839999999999999</v>
      </c>
      <c r="E30" s="3">
        <v>6.2600000000000003E-2</v>
      </c>
      <c r="F30" s="2">
        <v>0.30399999999999999</v>
      </c>
      <c r="G30" s="2">
        <v>0.19889999999999999</v>
      </c>
      <c r="H30" s="2">
        <v>0.2248</v>
      </c>
      <c r="I30" s="2">
        <v>0.49199999999999999</v>
      </c>
    </row>
    <row r="31" spans="1:9">
      <c r="A31" t="s">
        <v>21</v>
      </c>
      <c r="B31" s="3">
        <v>0.2422</v>
      </c>
      <c r="C31" s="3">
        <v>0.3291</v>
      </c>
      <c r="D31" s="3">
        <v>0.42859999999999998</v>
      </c>
      <c r="E31" s="3">
        <v>7.6200000000000004E-2</v>
      </c>
      <c r="F31" s="2">
        <v>0.14810000000000001</v>
      </c>
      <c r="G31" s="2">
        <v>0</v>
      </c>
      <c r="H31" s="2">
        <v>0.1067</v>
      </c>
      <c r="I31" s="2">
        <v>-0.187</v>
      </c>
    </row>
    <row r="32" spans="1:9">
      <c r="A32" t="s">
        <v>21</v>
      </c>
      <c r="B32" s="3">
        <v>0.2379</v>
      </c>
      <c r="C32" s="3">
        <v>0.3498</v>
      </c>
      <c r="D32" s="3">
        <v>0.41239999999999999</v>
      </c>
      <c r="E32" s="3">
        <v>7.22E-2</v>
      </c>
      <c r="F32" s="2">
        <v>0.19239999999999999</v>
      </c>
      <c r="G32" s="2">
        <v>0.1487</v>
      </c>
      <c r="H32" s="2">
        <v>0.16120000000000001</v>
      </c>
      <c r="I32" s="2">
        <v>0.26829999999999998</v>
      </c>
    </row>
    <row r="33" spans="1:9">
      <c r="A33" t="s">
        <v>21</v>
      </c>
      <c r="B33" s="3">
        <v>0.27079999999999999</v>
      </c>
      <c r="C33" s="3">
        <v>0.34420000000000001</v>
      </c>
      <c r="D33" s="3">
        <v>0.38500000000000001</v>
      </c>
      <c r="E33" s="3">
        <v>4.7300000000000002E-2</v>
      </c>
      <c r="F33" s="2">
        <v>0.26960000000000001</v>
      </c>
      <c r="G33" s="2">
        <v>0.2132</v>
      </c>
      <c r="H33" s="2">
        <v>0.191</v>
      </c>
      <c r="I33" s="2">
        <v>0.2213</v>
      </c>
    </row>
    <row r="34" spans="1:9">
      <c r="A34" t="s">
        <v>21</v>
      </c>
      <c r="B34" s="3">
        <v>0.30220000000000002</v>
      </c>
      <c r="C34" s="3">
        <v>0.30819999999999997</v>
      </c>
      <c r="D34" s="3">
        <v>0.3896</v>
      </c>
      <c r="E34" s="3">
        <v>3.9899999999999998E-2</v>
      </c>
      <c r="F34" s="2">
        <v>0.27750000000000002</v>
      </c>
      <c r="G34" s="2">
        <v>0.1537</v>
      </c>
      <c r="H34" s="2">
        <v>0.1855</v>
      </c>
      <c r="I34" s="2">
        <v>0.25330000000000003</v>
      </c>
    </row>
    <row r="35" spans="1:9">
      <c r="A35" t="s">
        <v>21</v>
      </c>
      <c r="B35" s="3">
        <v>0.2878</v>
      </c>
      <c r="C35" s="3">
        <v>0.33479999999999999</v>
      </c>
      <c r="D35" s="3">
        <v>0.37740000000000001</v>
      </c>
      <c r="E35" s="3">
        <v>3.6600000000000001E-2</v>
      </c>
      <c r="F35" s="2">
        <v>0.27989999999999998</v>
      </c>
      <c r="G35" s="2">
        <v>0</v>
      </c>
      <c r="H35" s="2">
        <v>0.22120000000000001</v>
      </c>
      <c r="I35" s="2">
        <v>0.29149999999999998</v>
      </c>
    </row>
    <row r="36" spans="1:9">
      <c r="A36" t="s">
        <v>21</v>
      </c>
      <c r="B36" s="3">
        <v>0.24390000000000001</v>
      </c>
      <c r="C36" s="3">
        <v>0.3201</v>
      </c>
      <c r="D36" s="3">
        <v>0.43609999999999999</v>
      </c>
      <c r="E36" s="3">
        <v>7.9000000000000001E-2</v>
      </c>
      <c r="F36" s="2">
        <v>0.17219999999999999</v>
      </c>
      <c r="G36" s="2">
        <v>7.6100000000000001E-2</v>
      </c>
      <c r="H36" s="2">
        <v>0.1424</v>
      </c>
      <c r="I36" s="2">
        <v>2.41E-2</v>
      </c>
    </row>
    <row r="37" spans="1:9">
      <c r="A37" t="s">
        <v>21</v>
      </c>
      <c r="B37" s="3">
        <v>0.25309999999999999</v>
      </c>
      <c r="C37" s="3">
        <v>0.30280000000000001</v>
      </c>
      <c r="D37" s="3">
        <v>0.44400000000000001</v>
      </c>
      <c r="E37" s="3">
        <v>8.09E-2</v>
      </c>
      <c r="F37" s="2">
        <v>0.15959999999999999</v>
      </c>
      <c r="G37" s="2">
        <v>0.1012</v>
      </c>
      <c r="H37" s="2">
        <v>9.74E-2</v>
      </c>
      <c r="I37" s="2">
        <v>0.21659999999999999</v>
      </c>
    </row>
    <row r="38" spans="1:9">
      <c r="A38" t="s">
        <v>21</v>
      </c>
      <c r="B38" s="3">
        <v>0.21329999999999999</v>
      </c>
      <c r="C38" s="3">
        <v>0.38240000000000002</v>
      </c>
      <c r="D38" s="3">
        <v>0.40429999999999999</v>
      </c>
      <c r="E38" s="3">
        <v>8.5300000000000001E-2</v>
      </c>
      <c r="F38" s="2">
        <v>0.12959999999999999</v>
      </c>
      <c r="G38" s="2">
        <v>1.06E-2</v>
      </c>
      <c r="H38" s="2">
        <v>0.1234</v>
      </c>
      <c r="I38" s="2">
        <v>-2.52E-2</v>
      </c>
    </row>
    <row r="39" spans="1:9">
      <c r="A39" t="s">
        <v>22</v>
      </c>
      <c r="B39" s="3">
        <v>0.25779999999999997</v>
      </c>
      <c r="C39" s="3">
        <v>0.31990000000000002</v>
      </c>
      <c r="D39" s="3">
        <v>0.42230000000000001</v>
      </c>
      <c r="E39" s="3">
        <v>6.9900000000000004E-2</v>
      </c>
      <c r="F39" s="2">
        <v>0.2296</v>
      </c>
      <c r="G39" s="2">
        <v>8.6199999999999999E-2</v>
      </c>
      <c r="H39" s="2">
        <v>0.17499999999999999</v>
      </c>
      <c r="I39" s="2">
        <v>0.2218</v>
      </c>
    </row>
  </sheetData>
  <conditionalFormatting sqref="B9:B38">
    <cfRule type="top10" dxfId="116" priority="3" bottom="1" rank="5"/>
  </conditionalFormatting>
  <conditionalFormatting sqref="E9:E38">
    <cfRule type="top10" dxfId="114" priority="2" rank="5"/>
  </conditionalFormatting>
  <conditionalFormatting sqref="D9:D38">
    <cfRule type="top10" dxfId="113" priority="1" rank="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9"/>
  <sheetViews>
    <sheetView zoomScale="55" zoomScaleNormal="55" workbookViewId="0">
      <selection activeCell="D9" sqref="D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10</v>
      </c>
    </row>
    <row r="6" spans="1:9">
      <c r="A6" t="s">
        <v>5</v>
      </c>
      <c r="C6" t="s">
        <v>23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3">
        <v>0.26869999999999999</v>
      </c>
      <c r="C9" s="3">
        <v>0.29699999999999999</v>
      </c>
      <c r="D9" s="3">
        <v>0.43430000000000002</v>
      </c>
      <c r="E9" s="3">
        <v>7.2400000000000006E-2</v>
      </c>
      <c r="F9" s="2">
        <v>0.2175</v>
      </c>
      <c r="G9" s="2">
        <v>3.5299999999999998E-2</v>
      </c>
      <c r="H9" s="2">
        <v>0.1293</v>
      </c>
      <c r="I9" s="2">
        <v>0.2412</v>
      </c>
    </row>
    <row r="10" spans="1:9">
      <c r="A10" t="s">
        <v>21</v>
      </c>
      <c r="B10" s="3">
        <v>0.2727</v>
      </c>
      <c r="C10" s="3">
        <v>0.32029999999999997</v>
      </c>
      <c r="D10" s="3">
        <v>0.40699999999999997</v>
      </c>
      <c r="E10" s="3">
        <v>5.5599999999999997E-2</v>
      </c>
      <c r="F10" s="2">
        <v>0.2054</v>
      </c>
      <c r="G10" s="2">
        <v>7.9000000000000001E-2</v>
      </c>
      <c r="H10" s="2">
        <v>0.1714</v>
      </c>
      <c r="I10" s="2">
        <v>0.1512</v>
      </c>
    </row>
    <row r="11" spans="1:9">
      <c r="A11" t="s">
        <v>21</v>
      </c>
      <c r="B11" s="3">
        <v>0.24940000000000001</v>
      </c>
      <c r="C11" s="3">
        <v>0.35549999999999998</v>
      </c>
      <c r="D11" s="3">
        <v>0.39510000000000001</v>
      </c>
      <c r="E11" s="3">
        <v>6.1499999999999999E-2</v>
      </c>
      <c r="F11" s="2">
        <v>0.31330000000000002</v>
      </c>
      <c r="G11" s="2">
        <v>4.4000000000000003E-3</v>
      </c>
      <c r="H11" s="2">
        <v>0.2432</v>
      </c>
      <c r="I11" s="2">
        <v>0.33410000000000001</v>
      </c>
    </row>
    <row r="12" spans="1:9">
      <c r="A12" t="s">
        <v>21</v>
      </c>
      <c r="B12" s="3">
        <v>0.2482</v>
      </c>
      <c r="C12" s="1">
        <v>0.33</v>
      </c>
      <c r="D12" s="3">
        <v>0.42180000000000001</v>
      </c>
      <c r="E12" s="3">
        <v>7.0900000000000005E-2</v>
      </c>
      <c r="F12" s="2">
        <v>7.1400000000000005E-2</v>
      </c>
      <c r="G12" s="2">
        <v>5.21E-2</v>
      </c>
      <c r="H12" s="2">
        <v>3.0599999999999999E-2</v>
      </c>
      <c r="I12" s="2">
        <v>-0.27860000000000001</v>
      </c>
    </row>
    <row r="13" spans="1:9">
      <c r="A13" t="s">
        <v>21</v>
      </c>
      <c r="B13" s="3">
        <v>0.28120000000000001</v>
      </c>
      <c r="C13" s="3">
        <v>0.31879999999999997</v>
      </c>
      <c r="D13" s="3">
        <v>0.40010000000000001</v>
      </c>
      <c r="E13" s="3">
        <v>4.9599999999999998E-2</v>
      </c>
      <c r="F13" s="2">
        <v>0.1348</v>
      </c>
      <c r="G13" s="2">
        <v>0.1399</v>
      </c>
      <c r="H13" s="2">
        <v>8.5699999999999998E-2</v>
      </c>
      <c r="I13" s="2">
        <v>-0.48659999999999998</v>
      </c>
    </row>
    <row r="14" spans="1:9">
      <c r="A14" t="s">
        <v>21</v>
      </c>
      <c r="B14" s="3">
        <v>0.27460000000000001</v>
      </c>
      <c r="C14" s="3">
        <v>0.29330000000000001</v>
      </c>
      <c r="D14" s="3">
        <v>0.43219999999999997</v>
      </c>
      <c r="E14" s="3">
        <v>7.0300000000000001E-2</v>
      </c>
      <c r="F14" s="2">
        <v>0.1772</v>
      </c>
      <c r="G14" s="2">
        <v>0.10150000000000001</v>
      </c>
      <c r="H14" s="2">
        <v>9.2399999999999996E-2</v>
      </c>
      <c r="I14" s="2">
        <v>-0.2379</v>
      </c>
    </row>
    <row r="15" spans="1:9">
      <c r="A15" t="s">
        <v>21</v>
      </c>
      <c r="B15" s="3">
        <v>0.26169999999999999</v>
      </c>
      <c r="C15" s="3">
        <v>0.30570000000000003</v>
      </c>
      <c r="D15" s="3">
        <v>0.4325</v>
      </c>
      <c r="E15" s="3">
        <v>7.2400000000000006E-2</v>
      </c>
      <c r="F15" s="2">
        <v>0.1149</v>
      </c>
      <c r="G15" s="2">
        <v>2.7900000000000001E-2</v>
      </c>
      <c r="H15" s="2">
        <v>0.1075</v>
      </c>
      <c r="I15" s="2">
        <v>-1.34E-2</v>
      </c>
    </row>
    <row r="16" spans="1:9">
      <c r="A16" t="s">
        <v>21</v>
      </c>
      <c r="B16" s="3">
        <v>0.2472</v>
      </c>
      <c r="C16" s="3">
        <v>0.29949999999999999</v>
      </c>
      <c r="D16" s="3">
        <v>0.45329999999999998</v>
      </c>
      <c r="E16" s="3">
        <v>8.7499999999999994E-2</v>
      </c>
      <c r="F16" s="2">
        <v>0.2515</v>
      </c>
      <c r="G16" s="2">
        <v>8.72E-2</v>
      </c>
      <c r="H16" s="2">
        <v>0.1691</v>
      </c>
      <c r="I16" s="2">
        <v>0.13089999999999999</v>
      </c>
    </row>
    <row r="17" spans="1:9">
      <c r="A17" t="s">
        <v>21</v>
      </c>
      <c r="B17" s="3">
        <v>0.28610000000000002</v>
      </c>
      <c r="C17" s="3">
        <v>0.30649999999999999</v>
      </c>
      <c r="D17" s="3">
        <v>0.40739999999999998</v>
      </c>
      <c r="E17" s="3">
        <v>5.2999999999999999E-2</v>
      </c>
      <c r="F17" s="2">
        <v>3.6200000000000003E-2</v>
      </c>
      <c r="G17" s="2">
        <v>1.1900000000000001E-2</v>
      </c>
      <c r="H17" s="2">
        <v>2.75E-2</v>
      </c>
      <c r="I17" s="2">
        <v>-0.70350000000000001</v>
      </c>
    </row>
    <row r="18" spans="1:9">
      <c r="A18" t="s">
        <v>21</v>
      </c>
      <c r="B18" s="3">
        <v>0.2399</v>
      </c>
      <c r="C18" s="3">
        <v>0.31890000000000002</v>
      </c>
      <c r="D18" s="3">
        <v>0.44119999999999998</v>
      </c>
      <c r="E18" s="3">
        <v>8.2799999999999999E-2</v>
      </c>
      <c r="F18" s="2">
        <v>0.17249999999999999</v>
      </c>
      <c r="G18" s="2">
        <v>3.1600000000000003E-2</v>
      </c>
      <c r="H18" s="2">
        <v>0.13289999999999999</v>
      </c>
      <c r="I18" s="2">
        <v>-2.8E-3</v>
      </c>
    </row>
    <row r="19" spans="1:9">
      <c r="A19" t="s">
        <v>21</v>
      </c>
      <c r="B19" s="3">
        <v>0.26290000000000002</v>
      </c>
      <c r="C19" s="3">
        <v>0.314</v>
      </c>
      <c r="D19" s="3">
        <v>0.42299999999999999</v>
      </c>
      <c r="E19" s="3">
        <v>6.6799999999999998E-2</v>
      </c>
      <c r="F19" s="2">
        <v>0.16200000000000001</v>
      </c>
      <c r="G19" s="2">
        <v>5.5300000000000002E-2</v>
      </c>
      <c r="H19" s="2">
        <v>0.1163</v>
      </c>
      <c r="I19" s="2">
        <v>0.2112</v>
      </c>
    </row>
    <row r="20" spans="1:9">
      <c r="A20" t="s">
        <v>21</v>
      </c>
      <c r="B20" s="3">
        <v>0.20979999999999999</v>
      </c>
      <c r="C20" s="3">
        <v>0.36630000000000001</v>
      </c>
      <c r="D20" s="3">
        <v>0.4239</v>
      </c>
      <c r="E20" s="3">
        <v>9.0399999999999994E-2</v>
      </c>
      <c r="F20" s="2">
        <v>0.21029999999999999</v>
      </c>
      <c r="G20" s="2">
        <v>2.3199999999999998E-2</v>
      </c>
      <c r="H20" s="2">
        <v>0.1885</v>
      </c>
      <c r="I20" s="2">
        <v>0.2238</v>
      </c>
    </row>
    <row r="21" spans="1:9">
      <c r="A21" t="s">
        <v>21</v>
      </c>
      <c r="B21" s="3">
        <v>0.23100000000000001</v>
      </c>
      <c r="C21" s="3">
        <v>0.35089999999999999</v>
      </c>
      <c r="D21" s="3">
        <v>0.41810000000000003</v>
      </c>
      <c r="E21" s="3">
        <v>7.7399999999999997E-2</v>
      </c>
      <c r="F21" s="2">
        <v>0.248</v>
      </c>
      <c r="G21" s="2">
        <v>3.4700000000000002E-2</v>
      </c>
      <c r="H21" s="2">
        <v>0.1545</v>
      </c>
      <c r="I21" s="2">
        <v>0.2702</v>
      </c>
    </row>
    <row r="22" spans="1:9">
      <c r="A22" t="s">
        <v>21</v>
      </c>
      <c r="B22" s="3">
        <v>0.2346</v>
      </c>
      <c r="C22" s="3">
        <v>0.3493</v>
      </c>
      <c r="D22" s="3">
        <v>0.41610000000000003</v>
      </c>
      <c r="E22" s="3">
        <v>7.4899999999999994E-2</v>
      </c>
      <c r="F22" s="2">
        <v>0.32319999999999999</v>
      </c>
      <c r="G22" s="2">
        <v>0.20100000000000001</v>
      </c>
      <c r="H22" s="2">
        <v>0.22509999999999999</v>
      </c>
      <c r="I22" s="2">
        <v>0.34379999999999999</v>
      </c>
    </row>
    <row r="23" spans="1:9">
      <c r="A23" t="s">
        <v>21</v>
      </c>
      <c r="B23" s="3">
        <v>0.27010000000000001</v>
      </c>
      <c r="C23" s="3">
        <v>0.35320000000000001</v>
      </c>
      <c r="D23" s="3">
        <v>0.37669999999999998</v>
      </c>
      <c r="E23" s="3">
        <v>4.5699999999999998E-2</v>
      </c>
      <c r="F23" s="2">
        <v>0.28549999999999998</v>
      </c>
      <c r="G23" s="2">
        <v>3.6799999999999999E-2</v>
      </c>
      <c r="H23" s="2">
        <v>0.21049999999999999</v>
      </c>
      <c r="I23" s="2">
        <v>0.16600000000000001</v>
      </c>
    </row>
    <row r="24" spans="1:9">
      <c r="A24" t="s">
        <v>21</v>
      </c>
      <c r="B24" s="3">
        <v>0.20330000000000001</v>
      </c>
      <c r="C24" s="3">
        <v>0.38679999999999998</v>
      </c>
      <c r="D24" s="3">
        <v>0.40989999999999999</v>
      </c>
      <c r="E24" s="3">
        <v>9.2499999999999999E-2</v>
      </c>
      <c r="F24" s="2">
        <v>0.25369999999999998</v>
      </c>
      <c r="G24" s="2">
        <v>5.16E-2</v>
      </c>
      <c r="H24" s="2">
        <v>0.21870000000000001</v>
      </c>
      <c r="I24" s="2">
        <v>0.1013</v>
      </c>
    </row>
    <row r="25" spans="1:9">
      <c r="A25" t="s">
        <v>21</v>
      </c>
      <c r="B25" s="3">
        <v>0.27579999999999999</v>
      </c>
      <c r="C25" s="3">
        <v>0.33110000000000001</v>
      </c>
      <c r="D25" s="3">
        <v>0.3931</v>
      </c>
      <c r="E25" s="3">
        <v>4.7899999999999998E-2</v>
      </c>
      <c r="F25" s="2">
        <v>0.34300000000000003</v>
      </c>
      <c r="G25" s="2">
        <v>0.15440000000000001</v>
      </c>
      <c r="H25" s="2">
        <v>0.2596</v>
      </c>
      <c r="I25" s="2">
        <v>0.39400000000000002</v>
      </c>
    </row>
    <row r="26" spans="1:9">
      <c r="A26" t="s">
        <v>21</v>
      </c>
      <c r="B26" s="3">
        <v>0.26050000000000001</v>
      </c>
      <c r="C26" s="3">
        <v>0.2722</v>
      </c>
      <c r="D26" s="3">
        <v>0.46729999999999999</v>
      </c>
      <c r="E26" s="3">
        <v>9.4799999999999995E-2</v>
      </c>
      <c r="F26" s="2">
        <v>0.22689999999999999</v>
      </c>
      <c r="G26" s="2">
        <v>0.1192</v>
      </c>
      <c r="H26" s="2">
        <v>0.16569999999999999</v>
      </c>
      <c r="I26" s="2">
        <v>0.45229999999999998</v>
      </c>
    </row>
    <row r="27" spans="1:9">
      <c r="A27" t="s">
        <v>21</v>
      </c>
      <c r="B27" s="3">
        <v>0.27100000000000002</v>
      </c>
      <c r="C27" s="3">
        <v>0.33160000000000001</v>
      </c>
      <c r="D27" s="3">
        <v>0.39739999999999998</v>
      </c>
      <c r="E27" s="3">
        <v>5.16E-2</v>
      </c>
      <c r="F27" s="2">
        <v>0.11849999999999999</v>
      </c>
      <c r="G27" s="2">
        <v>0</v>
      </c>
      <c r="H27" s="2">
        <v>8.7300000000000003E-2</v>
      </c>
      <c r="I27" s="2">
        <v>8.6300000000000002E-2</v>
      </c>
    </row>
    <row r="28" spans="1:9">
      <c r="A28" t="s">
        <v>21</v>
      </c>
      <c r="B28" s="3">
        <v>0.24</v>
      </c>
      <c r="C28" s="3">
        <v>0.35189999999999999</v>
      </c>
      <c r="D28" s="3">
        <v>0.40810000000000002</v>
      </c>
      <c r="E28" s="3">
        <v>6.9900000000000004E-2</v>
      </c>
      <c r="F28" s="2">
        <v>0.15970000000000001</v>
      </c>
      <c r="G28" s="2">
        <v>7.7899999999999997E-2</v>
      </c>
      <c r="H28" s="2">
        <v>0.1202</v>
      </c>
      <c r="I28" s="2">
        <v>0.1772</v>
      </c>
    </row>
    <row r="29" spans="1:9">
      <c r="A29" t="s">
        <v>21</v>
      </c>
      <c r="B29" s="3">
        <v>0.25280000000000002</v>
      </c>
      <c r="C29" s="3">
        <v>0.31740000000000002</v>
      </c>
      <c r="D29" s="3">
        <v>0.42980000000000002</v>
      </c>
      <c r="E29" s="3">
        <v>7.3099999999999998E-2</v>
      </c>
      <c r="F29" s="2">
        <v>0.19500000000000001</v>
      </c>
      <c r="G29" s="2">
        <v>0.1229</v>
      </c>
      <c r="H29" s="2">
        <v>0.14549999999999999</v>
      </c>
      <c r="I29" s="2">
        <v>0.39600000000000002</v>
      </c>
    </row>
    <row r="30" spans="1:9">
      <c r="A30" t="s">
        <v>21</v>
      </c>
      <c r="B30" s="3">
        <v>0.26840000000000003</v>
      </c>
      <c r="C30" s="3">
        <v>0.28249999999999997</v>
      </c>
      <c r="D30" s="3">
        <v>0.4491</v>
      </c>
      <c r="E30" s="3">
        <v>8.2000000000000003E-2</v>
      </c>
      <c r="F30" s="2">
        <v>0.20050000000000001</v>
      </c>
      <c r="G30" s="2">
        <v>0</v>
      </c>
      <c r="H30" s="2">
        <v>0.16300000000000001</v>
      </c>
      <c r="I30" s="2">
        <v>0.2087</v>
      </c>
    </row>
    <row r="31" spans="1:9">
      <c r="A31" t="s">
        <v>21</v>
      </c>
      <c r="B31" s="3">
        <v>0.25540000000000002</v>
      </c>
      <c r="C31" s="3">
        <v>0.33069999999999999</v>
      </c>
      <c r="D31" s="3">
        <v>0.41389999999999999</v>
      </c>
      <c r="E31" s="3">
        <v>6.4699999999999994E-2</v>
      </c>
      <c r="F31" s="2">
        <v>0.2009</v>
      </c>
      <c r="G31" s="2">
        <v>9.5899999999999999E-2</v>
      </c>
      <c r="H31" s="2">
        <v>0.13519999999999999</v>
      </c>
      <c r="I31" s="2">
        <v>0.38379999999999997</v>
      </c>
    </row>
    <row r="32" spans="1:9">
      <c r="A32" t="s">
        <v>21</v>
      </c>
      <c r="B32" s="3">
        <v>0.26619999999999999</v>
      </c>
      <c r="C32" s="3">
        <v>0.31730000000000003</v>
      </c>
      <c r="D32" s="3">
        <v>0.41649999999999998</v>
      </c>
      <c r="E32" s="3">
        <v>6.2399999999999997E-2</v>
      </c>
      <c r="F32" s="2">
        <v>0.19400000000000001</v>
      </c>
      <c r="G32" s="2">
        <v>9.4200000000000006E-2</v>
      </c>
      <c r="H32" s="2">
        <v>0.14630000000000001</v>
      </c>
      <c r="I32" s="2">
        <v>3.0499999999999999E-2</v>
      </c>
    </row>
    <row r="33" spans="1:9">
      <c r="A33" t="s">
        <v>21</v>
      </c>
      <c r="B33" s="3">
        <v>0.29630000000000001</v>
      </c>
      <c r="C33" s="3">
        <v>0.31380000000000002</v>
      </c>
      <c r="D33" s="3">
        <v>0.38990000000000002</v>
      </c>
      <c r="E33" s="3">
        <v>4.0599999999999997E-2</v>
      </c>
      <c r="F33" s="2">
        <v>0.23430000000000001</v>
      </c>
      <c r="G33" s="2">
        <v>0.21210000000000001</v>
      </c>
      <c r="H33" s="2">
        <v>0.1749</v>
      </c>
      <c r="I33" s="2">
        <v>0.25480000000000003</v>
      </c>
    </row>
    <row r="34" spans="1:9">
      <c r="A34" t="s">
        <v>21</v>
      </c>
      <c r="B34" s="3">
        <v>0.2394</v>
      </c>
      <c r="C34" s="3">
        <v>0.31030000000000002</v>
      </c>
      <c r="D34" s="3">
        <v>0.45029999999999998</v>
      </c>
      <c r="E34" s="3">
        <v>8.7599999999999997E-2</v>
      </c>
      <c r="F34" s="2">
        <v>0.31740000000000002</v>
      </c>
      <c r="G34" s="2">
        <v>0.1537</v>
      </c>
      <c r="H34" s="2">
        <v>0.27050000000000002</v>
      </c>
      <c r="I34" s="2">
        <v>0.26090000000000002</v>
      </c>
    </row>
    <row r="35" spans="1:9">
      <c r="A35" t="s">
        <v>21</v>
      </c>
      <c r="B35" s="3">
        <v>0.27279999999999999</v>
      </c>
      <c r="C35" s="3">
        <v>0.3579</v>
      </c>
      <c r="D35" s="3">
        <v>0.36919999999999997</v>
      </c>
      <c r="E35" s="3">
        <v>4.2999999999999997E-2</v>
      </c>
      <c r="F35" s="2">
        <v>0.16619999999999999</v>
      </c>
      <c r="G35" s="2">
        <v>0.1749</v>
      </c>
      <c r="H35" s="2">
        <v>0.12379999999999999</v>
      </c>
      <c r="I35" s="2">
        <v>-0.63290000000000002</v>
      </c>
    </row>
    <row r="36" spans="1:9">
      <c r="A36" t="s">
        <v>21</v>
      </c>
      <c r="B36" s="3">
        <v>0.25900000000000001</v>
      </c>
      <c r="C36" s="3">
        <v>0.28249999999999997</v>
      </c>
      <c r="D36" s="3">
        <v>0.45839999999999997</v>
      </c>
      <c r="E36" s="3">
        <v>8.8999999999999996E-2</v>
      </c>
      <c r="F36" s="2">
        <v>0.17749999999999999</v>
      </c>
      <c r="G36" s="2">
        <v>0.15440000000000001</v>
      </c>
      <c r="H36" s="2">
        <v>0.13120000000000001</v>
      </c>
      <c r="I36" s="2">
        <v>3.8899999999999997E-2</v>
      </c>
    </row>
    <row r="37" spans="1:9">
      <c r="A37" t="s">
        <v>21</v>
      </c>
      <c r="B37" s="3">
        <v>0.25840000000000002</v>
      </c>
      <c r="C37" s="3">
        <v>0.32819999999999999</v>
      </c>
      <c r="D37" s="3">
        <v>0.4133</v>
      </c>
      <c r="E37" s="3">
        <v>6.3299999999999995E-2</v>
      </c>
      <c r="F37" s="2">
        <v>0.24079999999999999</v>
      </c>
      <c r="G37" s="2">
        <v>0.30620000000000003</v>
      </c>
      <c r="H37" s="2">
        <v>0.19769999999999999</v>
      </c>
      <c r="I37" s="2">
        <v>0.40960000000000002</v>
      </c>
    </row>
    <row r="38" spans="1:9">
      <c r="A38" t="s">
        <v>21</v>
      </c>
      <c r="B38" s="3">
        <v>0.28439999999999999</v>
      </c>
      <c r="C38" s="3">
        <v>0.31769999999999998</v>
      </c>
      <c r="D38" s="3">
        <v>0.39789999999999998</v>
      </c>
      <c r="E38" s="3">
        <v>4.7600000000000003E-2</v>
      </c>
      <c r="F38" s="2">
        <v>0.1615</v>
      </c>
      <c r="G38" s="2">
        <v>1.06E-2</v>
      </c>
      <c r="H38" s="2">
        <v>0.15010000000000001</v>
      </c>
      <c r="I38" s="2">
        <v>7.9899999999999999E-2</v>
      </c>
    </row>
    <row r="39" spans="1:9">
      <c r="A39" t="s">
        <v>22</v>
      </c>
      <c r="B39" s="3">
        <v>0.2581</v>
      </c>
      <c r="C39" s="3">
        <v>0.32369999999999999</v>
      </c>
      <c r="D39" s="3">
        <v>0.41820000000000002</v>
      </c>
      <c r="E39" s="3">
        <v>6.8000000000000005E-2</v>
      </c>
      <c r="F39" s="2">
        <v>0.20380000000000001</v>
      </c>
      <c r="G39" s="2">
        <v>8.8300000000000003E-2</v>
      </c>
      <c r="H39" s="2">
        <v>0.1525</v>
      </c>
      <c r="I39" s="2">
        <v>9.9699999999999997E-2</v>
      </c>
    </row>
  </sheetData>
  <conditionalFormatting sqref="B9:B38">
    <cfRule type="top10" dxfId="172" priority="3" bottom="1" rank="5"/>
  </conditionalFormatting>
  <conditionalFormatting sqref="E9:E38">
    <cfRule type="top10" dxfId="111" priority="2" rank="5"/>
  </conditionalFormatting>
  <conditionalFormatting sqref="D9:D38">
    <cfRule type="top10" dxfId="109" priority="1" rank="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9"/>
  <sheetViews>
    <sheetView zoomScale="55" zoomScaleNormal="55" workbookViewId="0">
      <selection activeCell="D9" sqref="D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10</v>
      </c>
    </row>
    <row r="6" spans="1:9">
      <c r="A6" t="s">
        <v>5</v>
      </c>
      <c r="C6" t="s">
        <v>24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3">
        <v>0.19839999999999999</v>
      </c>
      <c r="C9" s="3">
        <v>0.3679</v>
      </c>
      <c r="D9" s="3">
        <v>0.43380000000000002</v>
      </c>
      <c r="E9" s="3">
        <v>9.9199999999999997E-2</v>
      </c>
      <c r="F9" s="2">
        <v>0.35489999999999999</v>
      </c>
      <c r="G9" s="2">
        <v>0.1477</v>
      </c>
      <c r="H9" s="2">
        <v>0.2923</v>
      </c>
      <c r="I9" s="2">
        <v>0.46500000000000002</v>
      </c>
    </row>
    <row r="10" spans="1:9">
      <c r="A10" t="s">
        <v>21</v>
      </c>
      <c r="B10" s="3">
        <v>0.2727</v>
      </c>
      <c r="C10" s="3">
        <v>0.34989999999999999</v>
      </c>
      <c r="D10" s="3">
        <v>0.37740000000000001</v>
      </c>
      <c r="E10" s="3">
        <v>4.4299999999999999E-2</v>
      </c>
      <c r="F10" s="2">
        <v>0.36180000000000001</v>
      </c>
      <c r="G10" s="2">
        <v>0.2213</v>
      </c>
      <c r="H10" s="2">
        <v>0.28670000000000001</v>
      </c>
      <c r="I10" s="2">
        <v>0.51849999999999996</v>
      </c>
    </row>
    <row r="11" spans="1:9">
      <c r="A11" t="s">
        <v>21</v>
      </c>
      <c r="B11" s="3">
        <v>0.27560000000000001</v>
      </c>
      <c r="C11" s="3">
        <v>0.34429999999999999</v>
      </c>
      <c r="D11" s="3">
        <v>0.38009999999999999</v>
      </c>
      <c r="E11" s="3">
        <v>4.3400000000000001E-2</v>
      </c>
      <c r="F11" s="2">
        <v>0.35410000000000003</v>
      </c>
      <c r="G11" s="2">
        <v>0.27460000000000001</v>
      </c>
      <c r="H11" s="2">
        <v>0.2843</v>
      </c>
      <c r="I11" s="2">
        <v>0.48089999999999999</v>
      </c>
    </row>
    <row r="12" spans="1:9">
      <c r="A12" t="s">
        <v>21</v>
      </c>
      <c r="B12" s="3">
        <v>0.26700000000000002</v>
      </c>
      <c r="C12" s="3">
        <v>0.36399999999999999</v>
      </c>
      <c r="D12" s="3">
        <v>0.36890000000000001</v>
      </c>
      <c r="E12" s="3">
        <v>4.6899999999999997E-2</v>
      </c>
      <c r="F12" s="2">
        <v>0.3024</v>
      </c>
      <c r="G12" s="2">
        <v>0.1515</v>
      </c>
      <c r="H12" s="2">
        <v>0.21390000000000001</v>
      </c>
      <c r="I12" s="2">
        <v>0.31040000000000001</v>
      </c>
    </row>
    <row r="13" spans="1:9">
      <c r="A13" t="s">
        <v>21</v>
      </c>
      <c r="B13" s="3">
        <v>0.27</v>
      </c>
      <c r="C13" s="3">
        <v>0.36270000000000002</v>
      </c>
      <c r="D13" s="3">
        <v>0.36730000000000002</v>
      </c>
      <c r="E13" s="3">
        <v>4.48E-2</v>
      </c>
      <c r="F13" s="2">
        <v>0.3836</v>
      </c>
      <c r="G13" s="2">
        <v>0.2762</v>
      </c>
      <c r="H13" s="2">
        <v>0.31209999999999999</v>
      </c>
      <c r="I13" s="2">
        <v>0.56810000000000005</v>
      </c>
    </row>
    <row r="14" spans="1:9">
      <c r="A14" t="s">
        <v>21</v>
      </c>
      <c r="B14" s="3">
        <v>0.27810000000000001</v>
      </c>
      <c r="C14" s="3">
        <v>0.28129999999999999</v>
      </c>
      <c r="D14" s="3">
        <v>0.44059999999999999</v>
      </c>
      <c r="E14" s="3">
        <v>7.5800000000000006E-2</v>
      </c>
      <c r="F14" s="2">
        <v>0.36480000000000001</v>
      </c>
      <c r="G14" s="2">
        <v>0.2205</v>
      </c>
      <c r="H14" s="2">
        <v>0.2727</v>
      </c>
      <c r="I14" s="2">
        <v>0.4884</v>
      </c>
    </row>
    <row r="15" spans="1:9">
      <c r="A15" t="s">
        <v>21</v>
      </c>
      <c r="B15" s="3">
        <v>0.25940000000000002</v>
      </c>
      <c r="C15" s="3">
        <v>0.27110000000000001</v>
      </c>
      <c r="D15" s="3">
        <v>0.46949999999999997</v>
      </c>
      <c r="E15" s="3">
        <v>9.64E-2</v>
      </c>
      <c r="F15" s="2">
        <v>0.29709999999999998</v>
      </c>
      <c r="G15" s="2">
        <v>4.8800000000000003E-2</v>
      </c>
      <c r="H15" s="2">
        <v>0.24629999999999999</v>
      </c>
      <c r="I15" s="2">
        <v>0.39610000000000001</v>
      </c>
    </row>
    <row r="16" spans="1:9">
      <c r="A16" t="s">
        <v>21</v>
      </c>
      <c r="B16" s="3">
        <v>0.26469999999999999</v>
      </c>
      <c r="C16" s="3">
        <v>0.34339999999999998</v>
      </c>
      <c r="D16" s="3">
        <v>0.39190000000000003</v>
      </c>
      <c r="E16" s="3">
        <v>5.2400000000000002E-2</v>
      </c>
      <c r="F16" s="2">
        <v>0.30280000000000001</v>
      </c>
      <c r="G16" s="2">
        <v>5.7099999999999998E-2</v>
      </c>
      <c r="H16" s="2">
        <v>0.24879999999999999</v>
      </c>
      <c r="I16" s="2">
        <v>0.32869999999999999</v>
      </c>
    </row>
    <row r="17" spans="1:9">
      <c r="A17" t="s">
        <v>21</v>
      </c>
      <c r="B17" s="3">
        <v>0.2928</v>
      </c>
      <c r="C17" s="3">
        <v>0.30180000000000001</v>
      </c>
      <c r="D17" s="3">
        <v>0.40539999999999998</v>
      </c>
      <c r="E17" s="3">
        <v>5.11E-2</v>
      </c>
      <c r="F17" s="2">
        <v>0.34420000000000001</v>
      </c>
      <c r="G17" s="2">
        <v>0.10150000000000001</v>
      </c>
      <c r="H17" s="2">
        <v>0.26569999999999999</v>
      </c>
      <c r="I17" s="2">
        <v>0.36330000000000001</v>
      </c>
    </row>
    <row r="18" spans="1:9">
      <c r="A18" t="s">
        <v>21</v>
      </c>
      <c r="B18" s="3">
        <v>0.29289999999999999</v>
      </c>
      <c r="C18" s="3">
        <v>0.33239999999999997</v>
      </c>
      <c r="D18" s="3">
        <v>0.37469999999999998</v>
      </c>
      <c r="E18" s="3">
        <v>3.3399999999999999E-2</v>
      </c>
      <c r="F18" s="2">
        <v>0.39650000000000002</v>
      </c>
      <c r="G18" s="2">
        <v>0.23499999999999999</v>
      </c>
      <c r="H18" s="2">
        <v>0.31669999999999998</v>
      </c>
      <c r="I18" s="2">
        <v>0.41020000000000001</v>
      </c>
    </row>
    <row r="19" spans="1:9">
      <c r="A19" t="s">
        <v>21</v>
      </c>
      <c r="B19" s="3">
        <v>0.2167</v>
      </c>
      <c r="C19" s="3">
        <v>0.3831</v>
      </c>
      <c r="D19" s="3">
        <v>0.4002</v>
      </c>
      <c r="E19" s="3">
        <v>8.2799999999999999E-2</v>
      </c>
      <c r="F19" s="2">
        <v>0.3952</v>
      </c>
      <c r="G19" s="2">
        <v>0.27879999999999999</v>
      </c>
      <c r="H19" s="2">
        <v>0.31929999999999997</v>
      </c>
      <c r="I19" s="2">
        <v>0.56020000000000003</v>
      </c>
    </row>
    <row r="20" spans="1:9">
      <c r="A20" t="s">
        <v>21</v>
      </c>
      <c r="B20" s="3">
        <v>0.24279999999999999</v>
      </c>
      <c r="C20" s="3">
        <v>0.37319999999999998</v>
      </c>
      <c r="D20" s="3">
        <v>0.38400000000000001</v>
      </c>
      <c r="E20" s="3">
        <v>6.4199999999999993E-2</v>
      </c>
      <c r="F20" s="2">
        <v>0.37290000000000001</v>
      </c>
      <c r="G20" s="2">
        <v>5.8099999999999999E-2</v>
      </c>
      <c r="H20" s="2">
        <v>0.29480000000000001</v>
      </c>
      <c r="I20" s="2">
        <v>0.5091</v>
      </c>
    </row>
    <row r="21" spans="1:9">
      <c r="A21" t="s">
        <v>21</v>
      </c>
      <c r="B21" s="3">
        <v>0.2384</v>
      </c>
      <c r="C21" s="3">
        <v>0.30559999999999998</v>
      </c>
      <c r="D21" s="3">
        <v>0.45600000000000002</v>
      </c>
      <c r="E21" s="3">
        <v>9.0999999999999998E-2</v>
      </c>
      <c r="F21" s="2">
        <v>0.4173</v>
      </c>
      <c r="G21" s="2">
        <v>0.1759</v>
      </c>
      <c r="H21" s="2">
        <v>0.34860000000000002</v>
      </c>
      <c r="I21" s="2">
        <v>0.39479999999999998</v>
      </c>
    </row>
    <row r="22" spans="1:9">
      <c r="A22" t="s">
        <v>21</v>
      </c>
      <c r="B22" s="3">
        <v>0.24660000000000001</v>
      </c>
      <c r="C22" s="3">
        <v>0.32300000000000001</v>
      </c>
      <c r="D22" s="3">
        <v>0.4304</v>
      </c>
      <c r="E22" s="3">
        <v>7.5399999999999995E-2</v>
      </c>
      <c r="F22" s="2">
        <v>0.36780000000000002</v>
      </c>
      <c r="G22" s="2">
        <v>0.18770000000000001</v>
      </c>
      <c r="H22" s="2">
        <v>0.2964</v>
      </c>
      <c r="I22" s="2">
        <v>0.39889999999999998</v>
      </c>
    </row>
    <row r="23" spans="1:9">
      <c r="A23" t="s">
        <v>21</v>
      </c>
      <c r="B23" s="3">
        <v>0.24660000000000001</v>
      </c>
      <c r="C23" s="3">
        <v>0.31950000000000001</v>
      </c>
      <c r="D23" s="3">
        <v>0.434</v>
      </c>
      <c r="E23" s="3">
        <v>7.7100000000000002E-2</v>
      </c>
      <c r="F23" s="2">
        <v>0.40920000000000001</v>
      </c>
      <c r="G23" s="2">
        <v>0.20399999999999999</v>
      </c>
      <c r="H23" s="2">
        <v>0.32290000000000002</v>
      </c>
      <c r="I23" s="2">
        <v>0.49220000000000003</v>
      </c>
    </row>
    <row r="24" spans="1:9">
      <c r="A24" t="s">
        <v>21</v>
      </c>
      <c r="B24" s="3">
        <v>0.25280000000000002</v>
      </c>
      <c r="C24" s="3">
        <v>0.33629999999999999</v>
      </c>
      <c r="D24" s="3">
        <v>0.41089999999999999</v>
      </c>
      <c r="E24" s="3">
        <v>6.4600000000000005E-2</v>
      </c>
      <c r="F24" s="2">
        <v>0.36159999999999998</v>
      </c>
      <c r="G24" s="2">
        <v>0.2107</v>
      </c>
      <c r="H24" s="2">
        <v>0.29649999999999999</v>
      </c>
      <c r="I24" s="2">
        <v>0.35920000000000002</v>
      </c>
    </row>
    <row r="25" spans="1:9">
      <c r="A25" t="s">
        <v>21</v>
      </c>
      <c r="B25" s="3">
        <v>0.26469999999999999</v>
      </c>
      <c r="C25" s="3">
        <v>0.30869999999999997</v>
      </c>
      <c r="D25" s="3">
        <v>0.42659999999999998</v>
      </c>
      <c r="E25" s="3">
        <v>6.83E-2</v>
      </c>
      <c r="F25" s="2">
        <v>0.4103</v>
      </c>
      <c r="G25" s="2">
        <v>0.182</v>
      </c>
      <c r="H25" s="2">
        <v>0.31630000000000003</v>
      </c>
      <c r="I25" s="2">
        <v>0.378</v>
      </c>
    </row>
    <row r="26" spans="1:9">
      <c r="A26" t="s">
        <v>21</v>
      </c>
      <c r="B26" s="3">
        <v>0.2026</v>
      </c>
      <c r="C26" s="3">
        <v>0.34460000000000002</v>
      </c>
      <c r="D26" s="3">
        <v>0.45279999999999998</v>
      </c>
      <c r="E26" s="3">
        <v>0.10249999999999999</v>
      </c>
      <c r="F26" s="2">
        <v>0.38290000000000002</v>
      </c>
      <c r="G26" s="2">
        <v>0.13250000000000001</v>
      </c>
      <c r="H26" s="2">
        <v>0.31069999999999998</v>
      </c>
      <c r="I26" s="2">
        <v>0.46400000000000002</v>
      </c>
    </row>
    <row r="27" spans="1:9">
      <c r="A27" t="s">
        <v>21</v>
      </c>
      <c r="B27" s="3">
        <v>0.2306</v>
      </c>
      <c r="C27" s="3">
        <v>0.32129999999999997</v>
      </c>
      <c r="D27" s="3">
        <v>0.44819999999999999</v>
      </c>
      <c r="E27" s="3">
        <v>8.9200000000000002E-2</v>
      </c>
      <c r="F27" s="2">
        <v>0.3125</v>
      </c>
      <c r="G27" s="2">
        <v>0.13719999999999999</v>
      </c>
      <c r="H27" s="2">
        <v>0.25819999999999999</v>
      </c>
      <c r="I27" s="2">
        <v>0.48799999999999999</v>
      </c>
    </row>
    <row r="28" spans="1:9">
      <c r="A28" t="s">
        <v>21</v>
      </c>
      <c r="B28" s="3">
        <v>0.25629999999999997</v>
      </c>
      <c r="C28" s="3">
        <v>0.28960000000000002</v>
      </c>
      <c r="D28" s="3">
        <v>0.4541</v>
      </c>
      <c r="E28" s="3">
        <v>8.6499999999999994E-2</v>
      </c>
      <c r="F28" s="2">
        <v>0.34489999999999998</v>
      </c>
      <c r="G28" s="2">
        <v>0.21510000000000001</v>
      </c>
      <c r="H28" s="2">
        <v>0.28179999999999999</v>
      </c>
      <c r="I28" s="2">
        <v>0.35809999999999997</v>
      </c>
    </row>
    <row r="29" spans="1:9">
      <c r="A29" t="s">
        <v>21</v>
      </c>
      <c r="B29" s="3">
        <v>0.23910000000000001</v>
      </c>
      <c r="C29" s="3">
        <v>0.36890000000000001</v>
      </c>
      <c r="D29" s="3">
        <v>0.39200000000000002</v>
      </c>
      <c r="E29" s="3">
        <v>6.7299999999999999E-2</v>
      </c>
      <c r="F29" s="2">
        <v>0.38929999999999998</v>
      </c>
      <c r="G29" s="2">
        <v>0.31540000000000001</v>
      </c>
      <c r="H29" s="2">
        <v>0.32519999999999999</v>
      </c>
      <c r="I29" s="2">
        <v>0.53139999999999998</v>
      </c>
    </row>
    <row r="30" spans="1:9">
      <c r="A30" t="s">
        <v>21</v>
      </c>
      <c r="B30" s="3">
        <v>0.29670000000000002</v>
      </c>
      <c r="C30" s="3">
        <v>0.34200000000000003</v>
      </c>
      <c r="D30" s="3">
        <v>0.3614</v>
      </c>
      <c r="E30" s="3">
        <v>2.7099999999999999E-2</v>
      </c>
      <c r="F30" s="2">
        <v>0.25530000000000003</v>
      </c>
      <c r="G30" s="2">
        <v>0.1371</v>
      </c>
      <c r="H30" s="2">
        <v>0.18010000000000001</v>
      </c>
      <c r="I30" s="2">
        <v>0.43049999999999999</v>
      </c>
    </row>
    <row r="31" spans="1:9">
      <c r="A31" t="s">
        <v>21</v>
      </c>
      <c r="B31" s="3">
        <v>0.27010000000000001</v>
      </c>
      <c r="C31" s="3">
        <v>0.28110000000000002</v>
      </c>
      <c r="D31" s="3">
        <v>0.44879999999999998</v>
      </c>
      <c r="E31" s="3">
        <v>8.1699999999999995E-2</v>
      </c>
      <c r="F31" s="2">
        <v>0.29160000000000003</v>
      </c>
      <c r="G31" s="2">
        <v>5.8500000000000003E-2</v>
      </c>
      <c r="H31" s="2">
        <v>0.17910000000000001</v>
      </c>
      <c r="I31" s="2">
        <v>0.42859999999999998</v>
      </c>
    </row>
    <row r="32" spans="1:9">
      <c r="A32" t="s">
        <v>21</v>
      </c>
      <c r="B32" s="3">
        <v>0.25159999999999999</v>
      </c>
      <c r="C32" s="3">
        <v>0.36930000000000002</v>
      </c>
      <c r="D32" s="3">
        <v>0.37909999999999999</v>
      </c>
      <c r="E32" s="3">
        <v>5.79E-2</v>
      </c>
      <c r="F32" s="2">
        <v>0.2908</v>
      </c>
      <c r="G32" s="2">
        <v>0.1462</v>
      </c>
      <c r="H32" s="2">
        <v>0.23069999999999999</v>
      </c>
      <c r="I32" s="2">
        <v>0.20669999999999999</v>
      </c>
    </row>
    <row r="33" spans="1:9">
      <c r="A33" t="s">
        <v>21</v>
      </c>
      <c r="B33" s="3">
        <v>0.31940000000000002</v>
      </c>
      <c r="C33" s="3">
        <v>0.33689999999999998</v>
      </c>
      <c r="D33" s="3">
        <v>0.34360000000000002</v>
      </c>
      <c r="E33" s="3">
        <v>1.0200000000000001E-2</v>
      </c>
      <c r="F33" s="2">
        <v>0.32879999999999998</v>
      </c>
      <c r="G33" s="2">
        <v>0.23180000000000001</v>
      </c>
      <c r="H33" s="2">
        <v>0.22650000000000001</v>
      </c>
      <c r="I33" s="2">
        <v>0.45050000000000001</v>
      </c>
    </row>
    <row r="34" spans="1:9">
      <c r="A34" t="s">
        <v>21</v>
      </c>
      <c r="B34" s="3">
        <v>0.1143</v>
      </c>
      <c r="C34" s="3">
        <v>0.38979999999999998</v>
      </c>
      <c r="D34" s="3">
        <v>0.49580000000000002</v>
      </c>
      <c r="E34" s="3">
        <v>0.1608</v>
      </c>
      <c r="F34" s="2">
        <v>0.38129999999999997</v>
      </c>
      <c r="G34" s="2">
        <v>0.1709</v>
      </c>
      <c r="H34" s="2">
        <v>0.33689999999999998</v>
      </c>
      <c r="I34" s="2">
        <v>0.55859999999999999</v>
      </c>
    </row>
    <row r="35" spans="1:9">
      <c r="A35" t="s">
        <v>21</v>
      </c>
      <c r="B35" s="3">
        <v>9.5500000000000002E-2</v>
      </c>
      <c r="C35" s="3">
        <v>0.40329999999999999</v>
      </c>
      <c r="D35" s="3">
        <v>0.50109999999999999</v>
      </c>
      <c r="E35" s="3">
        <v>0.17280000000000001</v>
      </c>
      <c r="F35" s="2">
        <v>0.376</v>
      </c>
      <c r="G35" s="2">
        <v>0.19259999999999999</v>
      </c>
      <c r="H35" s="2">
        <v>0.31769999999999998</v>
      </c>
      <c r="I35" s="2">
        <v>0.46150000000000002</v>
      </c>
    </row>
    <row r="36" spans="1:9">
      <c r="A36" t="s">
        <v>21</v>
      </c>
      <c r="B36" s="3">
        <v>0.29139999999999999</v>
      </c>
      <c r="C36" s="3">
        <v>0.32840000000000003</v>
      </c>
      <c r="D36" s="3">
        <v>0.38030000000000003</v>
      </c>
      <c r="E36" s="3">
        <v>3.6499999999999998E-2</v>
      </c>
      <c r="F36" s="2">
        <v>0.3664</v>
      </c>
      <c r="G36" s="2">
        <v>0.27139999999999997</v>
      </c>
      <c r="H36" s="2">
        <v>0.29880000000000001</v>
      </c>
      <c r="I36" s="2">
        <v>0.45119999999999999</v>
      </c>
    </row>
    <row r="37" spans="1:9">
      <c r="A37" t="s">
        <v>21</v>
      </c>
      <c r="B37" s="3">
        <v>0.23669999999999999</v>
      </c>
      <c r="C37" s="3">
        <v>0.35170000000000001</v>
      </c>
      <c r="D37" s="3">
        <v>0.41170000000000001</v>
      </c>
      <c r="E37" s="3">
        <v>7.2599999999999998E-2</v>
      </c>
      <c r="F37" s="2">
        <v>0.37409999999999999</v>
      </c>
      <c r="G37" s="2">
        <v>0.317</v>
      </c>
      <c r="H37" s="2">
        <v>0.30020000000000002</v>
      </c>
      <c r="I37" s="2">
        <v>0.55030000000000001</v>
      </c>
    </row>
    <row r="38" spans="1:9">
      <c r="A38" t="s">
        <v>21</v>
      </c>
      <c r="B38" s="3">
        <v>0.23860000000000001</v>
      </c>
      <c r="C38" s="3">
        <v>0.33900000000000002</v>
      </c>
      <c r="D38" s="3">
        <v>0.4224</v>
      </c>
      <c r="E38" s="3">
        <v>7.51E-2</v>
      </c>
      <c r="F38" s="2">
        <v>0.29880000000000001</v>
      </c>
      <c r="G38" s="2">
        <v>6.7599999999999993E-2</v>
      </c>
      <c r="H38" s="2">
        <v>0.24279999999999999</v>
      </c>
      <c r="I38" s="2">
        <v>0.42370000000000002</v>
      </c>
    </row>
    <row r="39" spans="1:9">
      <c r="A39" t="s">
        <v>22</v>
      </c>
      <c r="B39" s="3">
        <v>0.24740000000000001</v>
      </c>
      <c r="C39" s="3">
        <v>0.33779999999999999</v>
      </c>
      <c r="D39" s="3">
        <v>0.4148</v>
      </c>
      <c r="E39" s="3">
        <v>7.17E-2</v>
      </c>
      <c r="F39" s="2">
        <v>0.35299999999999998</v>
      </c>
      <c r="G39" s="2">
        <v>0.18079999999999999</v>
      </c>
      <c r="H39" s="2">
        <v>0.28079999999999999</v>
      </c>
      <c r="I39" s="2">
        <v>0.44080000000000003</v>
      </c>
    </row>
  </sheetData>
  <conditionalFormatting sqref="B9:B38">
    <cfRule type="top10" dxfId="170" priority="3" bottom="1" rank="5"/>
  </conditionalFormatting>
  <conditionalFormatting sqref="E9:E38">
    <cfRule type="top10" dxfId="107" priority="2" rank="5"/>
  </conditionalFormatting>
  <conditionalFormatting sqref="D9:D38">
    <cfRule type="top10" dxfId="105" priority="1" rank="5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9"/>
  <sheetViews>
    <sheetView zoomScale="55" zoomScaleNormal="55" workbookViewId="0">
      <selection activeCell="D9" sqref="D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10</v>
      </c>
    </row>
    <row r="6" spans="1:9">
      <c r="A6" t="s">
        <v>5</v>
      </c>
      <c r="C6" t="s">
        <v>25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3">
        <v>0.21920000000000001</v>
      </c>
      <c r="C9" s="3">
        <v>0.32340000000000002</v>
      </c>
      <c r="D9" s="3">
        <v>0.45739999999999997</v>
      </c>
      <c r="E9" s="3">
        <v>9.7500000000000003E-2</v>
      </c>
      <c r="F9" s="2">
        <v>0.27929999999999999</v>
      </c>
      <c r="G9" s="2">
        <v>8.5599999999999996E-2</v>
      </c>
      <c r="H9" s="2">
        <v>0.22589999999999999</v>
      </c>
      <c r="I9" s="2">
        <v>0.42130000000000001</v>
      </c>
    </row>
    <row r="10" spans="1:9">
      <c r="A10" t="s">
        <v>21</v>
      </c>
      <c r="B10" s="3">
        <v>0.26300000000000001</v>
      </c>
      <c r="C10" s="3">
        <v>0.32590000000000002</v>
      </c>
      <c r="D10" s="3">
        <v>0.41110000000000002</v>
      </c>
      <c r="E10" s="3">
        <v>6.0699999999999997E-2</v>
      </c>
      <c r="F10" s="2">
        <v>0.28610000000000002</v>
      </c>
      <c r="G10" s="2">
        <v>7.9000000000000001E-2</v>
      </c>
      <c r="H10" s="2">
        <v>0.21879999999999999</v>
      </c>
      <c r="I10" s="2">
        <v>0.22620000000000001</v>
      </c>
    </row>
    <row r="11" spans="1:9">
      <c r="A11" t="s">
        <v>21</v>
      </c>
      <c r="B11" s="3">
        <v>0.28039999999999998</v>
      </c>
      <c r="C11" s="3">
        <v>0.2863</v>
      </c>
      <c r="D11" s="3">
        <v>0.43330000000000002</v>
      </c>
      <c r="E11" s="3">
        <v>7.0699999999999999E-2</v>
      </c>
      <c r="F11" s="2">
        <v>0.26679999999999998</v>
      </c>
      <c r="G11" s="2">
        <v>4.4000000000000003E-3</v>
      </c>
      <c r="H11" s="2">
        <v>0.182</v>
      </c>
      <c r="I11" s="2">
        <v>0.24579999999999999</v>
      </c>
    </row>
    <row r="12" spans="1:9">
      <c r="A12" t="s">
        <v>21</v>
      </c>
      <c r="B12" s="3">
        <v>0.21879999999999999</v>
      </c>
      <c r="C12" s="3">
        <v>0.35859999999999997</v>
      </c>
      <c r="D12" s="3">
        <v>0.42259999999999998</v>
      </c>
      <c r="E12" s="3">
        <v>8.5099999999999995E-2</v>
      </c>
      <c r="F12" s="2">
        <v>0.3604</v>
      </c>
      <c r="G12" s="2">
        <v>0.27879999999999999</v>
      </c>
      <c r="H12" s="2">
        <v>0.29520000000000002</v>
      </c>
      <c r="I12" s="2">
        <v>0.48199999999999998</v>
      </c>
    </row>
    <row r="13" spans="1:9">
      <c r="A13" t="s">
        <v>21</v>
      </c>
      <c r="B13" s="3">
        <v>0.26529999999999998</v>
      </c>
      <c r="C13" s="3">
        <v>0.3523</v>
      </c>
      <c r="D13" s="3">
        <v>0.38229999999999997</v>
      </c>
      <c r="E13" s="3">
        <v>4.9599999999999998E-2</v>
      </c>
      <c r="F13" s="2">
        <v>0.2429</v>
      </c>
      <c r="G13" s="2">
        <v>0.17150000000000001</v>
      </c>
      <c r="H13" s="2">
        <v>0.1865</v>
      </c>
      <c r="I13" s="2">
        <v>9.6699999999999994E-2</v>
      </c>
    </row>
    <row r="14" spans="1:9">
      <c r="A14" t="s">
        <v>21</v>
      </c>
      <c r="B14" s="3">
        <v>0.21360000000000001</v>
      </c>
      <c r="C14" s="3">
        <v>0.37690000000000001</v>
      </c>
      <c r="D14" s="3">
        <v>0.40939999999999999</v>
      </c>
      <c r="E14" s="3">
        <v>8.5699999999999998E-2</v>
      </c>
      <c r="F14" s="2">
        <v>0.35649999999999998</v>
      </c>
      <c r="G14" s="2">
        <v>0.16950000000000001</v>
      </c>
      <c r="H14" s="2">
        <v>0.28920000000000001</v>
      </c>
      <c r="I14" s="2">
        <v>0.26740000000000003</v>
      </c>
    </row>
    <row r="15" spans="1:9">
      <c r="A15" t="s">
        <v>21</v>
      </c>
      <c r="B15" s="3">
        <v>0.25359999999999999</v>
      </c>
      <c r="C15" s="3">
        <v>0.30570000000000003</v>
      </c>
      <c r="D15" s="3">
        <v>0.44059999999999999</v>
      </c>
      <c r="E15" s="3">
        <v>7.8799999999999995E-2</v>
      </c>
      <c r="F15" s="2">
        <v>0.29020000000000001</v>
      </c>
      <c r="G15" s="2">
        <v>9.6699999999999994E-2</v>
      </c>
      <c r="H15" s="2">
        <v>0.2162</v>
      </c>
      <c r="I15" s="2">
        <v>0.24199999999999999</v>
      </c>
    </row>
    <row r="16" spans="1:9">
      <c r="A16" t="s">
        <v>21</v>
      </c>
      <c r="B16" s="3">
        <v>0.27200000000000002</v>
      </c>
      <c r="C16" s="3">
        <v>0.3609</v>
      </c>
      <c r="D16" s="3">
        <v>0.36709999999999998</v>
      </c>
      <c r="E16" s="3">
        <v>4.3499999999999997E-2</v>
      </c>
      <c r="F16" s="2">
        <v>0.29499999999999998</v>
      </c>
      <c r="G16" s="2">
        <v>5.7099999999999998E-2</v>
      </c>
      <c r="H16" s="2">
        <v>0.2369</v>
      </c>
      <c r="I16" s="2">
        <v>0.45450000000000002</v>
      </c>
    </row>
    <row r="17" spans="1:9">
      <c r="A17" t="s">
        <v>21</v>
      </c>
      <c r="B17" s="3">
        <v>0.24160000000000001</v>
      </c>
      <c r="C17" s="3">
        <v>0.28560000000000002</v>
      </c>
      <c r="D17" s="3">
        <v>0.4728</v>
      </c>
      <c r="E17" s="3">
        <v>0.1003</v>
      </c>
      <c r="F17" s="2">
        <v>0.2591</v>
      </c>
      <c r="G17" s="2">
        <v>4.3E-3</v>
      </c>
      <c r="H17" s="2">
        <v>0.22900000000000001</v>
      </c>
      <c r="I17" s="2">
        <v>0.35039999999999999</v>
      </c>
    </row>
    <row r="18" spans="1:9">
      <c r="A18" t="s">
        <v>21</v>
      </c>
      <c r="B18" s="3">
        <v>0.25319999999999998</v>
      </c>
      <c r="C18" s="3">
        <v>0.30170000000000002</v>
      </c>
      <c r="D18" s="3">
        <v>0.44519999999999998</v>
      </c>
      <c r="E18" s="3">
        <v>8.1500000000000003E-2</v>
      </c>
      <c r="F18" s="2">
        <v>0.37440000000000001</v>
      </c>
      <c r="G18" s="2">
        <v>0.25119999999999998</v>
      </c>
      <c r="H18" s="2">
        <v>0.28960000000000002</v>
      </c>
      <c r="I18" s="2">
        <v>0.46560000000000001</v>
      </c>
    </row>
    <row r="19" spans="1:9">
      <c r="A19" t="s">
        <v>21</v>
      </c>
      <c r="B19" s="3">
        <v>0.22189999999999999</v>
      </c>
      <c r="C19" s="3">
        <v>0.31609999999999999</v>
      </c>
      <c r="D19" s="3">
        <v>0.46200000000000002</v>
      </c>
      <c r="E19" s="3">
        <v>9.8799999999999999E-2</v>
      </c>
      <c r="F19" s="2">
        <v>0.41560000000000002</v>
      </c>
      <c r="G19" s="2">
        <v>0.26719999999999999</v>
      </c>
      <c r="H19" s="2">
        <v>0.35160000000000002</v>
      </c>
      <c r="I19" s="2">
        <v>0.61119999999999997</v>
      </c>
    </row>
    <row r="20" spans="1:9">
      <c r="A20" t="s">
        <v>21</v>
      </c>
      <c r="B20" s="3">
        <v>0.24279999999999999</v>
      </c>
      <c r="C20" s="3">
        <v>0.37609999999999999</v>
      </c>
      <c r="D20" s="3">
        <v>0.38109999999999999</v>
      </c>
      <c r="E20" s="3">
        <v>6.4000000000000001E-2</v>
      </c>
      <c r="F20" s="2">
        <v>0.39810000000000001</v>
      </c>
      <c r="G20" s="2">
        <v>0.26269999999999999</v>
      </c>
      <c r="H20" s="2">
        <v>0.31690000000000002</v>
      </c>
      <c r="I20" s="2">
        <v>0.52559999999999996</v>
      </c>
    </row>
    <row r="21" spans="1:9">
      <c r="A21" t="s">
        <v>21</v>
      </c>
      <c r="B21" s="3">
        <v>0.2432</v>
      </c>
      <c r="C21" s="3">
        <v>0.37069999999999997</v>
      </c>
      <c r="D21" s="3">
        <v>0.38619999999999999</v>
      </c>
      <c r="E21" s="3">
        <v>6.4100000000000004E-2</v>
      </c>
      <c r="F21" s="2">
        <v>0.42009999999999997</v>
      </c>
      <c r="G21" s="2">
        <v>0.22339999999999999</v>
      </c>
      <c r="H21" s="2">
        <v>0.34510000000000002</v>
      </c>
      <c r="I21" s="2">
        <v>0.50429999999999997</v>
      </c>
    </row>
    <row r="22" spans="1:9">
      <c r="A22" t="s">
        <v>21</v>
      </c>
      <c r="B22" s="3">
        <v>0.2397</v>
      </c>
      <c r="C22" s="3">
        <v>0.33889999999999998</v>
      </c>
      <c r="D22" s="3">
        <v>0.4214</v>
      </c>
      <c r="E22" s="3">
        <v>7.4300000000000005E-2</v>
      </c>
      <c r="F22" s="2">
        <v>0.39979999999999999</v>
      </c>
      <c r="G22" s="2">
        <v>0.22819999999999999</v>
      </c>
      <c r="H22" s="2">
        <v>0.3236</v>
      </c>
      <c r="I22" s="2">
        <v>0.51929999999999998</v>
      </c>
    </row>
    <row r="23" spans="1:9">
      <c r="A23" t="s">
        <v>21</v>
      </c>
      <c r="B23" s="3">
        <v>0.27410000000000001</v>
      </c>
      <c r="C23" s="3">
        <v>0.32640000000000002</v>
      </c>
      <c r="D23" s="3">
        <v>0.39950000000000002</v>
      </c>
      <c r="E23" s="3">
        <v>5.1400000000000001E-2</v>
      </c>
      <c r="F23" s="2">
        <v>0.36349999999999999</v>
      </c>
      <c r="G23" s="2">
        <v>0.18959999999999999</v>
      </c>
      <c r="H23" s="2">
        <v>0.28349999999999997</v>
      </c>
      <c r="I23" s="2">
        <v>0.38469999999999999</v>
      </c>
    </row>
    <row r="24" spans="1:9">
      <c r="A24" t="s">
        <v>21</v>
      </c>
      <c r="B24" s="3">
        <v>0.27610000000000001</v>
      </c>
      <c r="C24" s="3">
        <v>0.31059999999999999</v>
      </c>
      <c r="D24" s="3">
        <v>0.4133</v>
      </c>
      <c r="E24" s="3">
        <v>5.8299999999999998E-2</v>
      </c>
      <c r="F24" s="2">
        <v>0.35589999999999999</v>
      </c>
      <c r="G24" s="2">
        <v>0.2107</v>
      </c>
      <c r="H24" s="2">
        <v>0.2802</v>
      </c>
      <c r="I24" s="2">
        <v>0.4173</v>
      </c>
    </row>
    <row r="25" spans="1:9">
      <c r="A25" t="s">
        <v>21</v>
      </c>
      <c r="B25" s="3">
        <v>0.24990000000000001</v>
      </c>
      <c r="C25" s="3">
        <v>0.28710000000000002</v>
      </c>
      <c r="D25" s="3">
        <v>0.46300000000000002</v>
      </c>
      <c r="E25" s="3">
        <v>9.2899999999999996E-2</v>
      </c>
      <c r="F25" s="2">
        <v>0.41310000000000002</v>
      </c>
      <c r="G25" s="2">
        <v>0.182</v>
      </c>
      <c r="H25" s="2">
        <v>0.31979999999999997</v>
      </c>
      <c r="I25" s="2">
        <v>0.50609999999999999</v>
      </c>
    </row>
    <row r="26" spans="1:9">
      <c r="A26" t="s">
        <v>21</v>
      </c>
      <c r="B26" s="3">
        <v>0.2147</v>
      </c>
      <c r="C26" s="3">
        <v>0.3483</v>
      </c>
      <c r="D26" s="3">
        <v>0.437</v>
      </c>
      <c r="E26" s="3">
        <v>9.1300000000000006E-2</v>
      </c>
      <c r="F26" s="2">
        <v>0.36969999999999997</v>
      </c>
      <c r="G26" s="2">
        <v>0.10390000000000001</v>
      </c>
      <c r="H26" s="2">
        <v>0.29270000000000002</v>
      </c>
      <c r="I26" s="2">
        <v>0.45029999999999998</v>
      </c>
    </row>
    <row r="27" spans="1:9">
      <c r="A27" t="s">
        <v>21</v>
      </c>
      <c r="B27" s="3">
        <v>0.2893</v>
      </c>
      <c r="C27" s="3">
        <v>0.33339999999999997</v>
      </c>
      <c r="D27" s="3">
        <v>0.37730000000000002</v>
      </c>
      <c r="E27" s="3">
        <v>3.5900000000000001E-2</v>
      </c>
      <c r="F27" s="2">
        <v>0.35759999999999997</v>
      </c>
      <c r="G27" s="2">
        <v>7.6600000000000001E-2</v>
      </c>
      <c r="H27" s="2">
        <v>0.27760000000000001</v>
      </c>
      <c r="I27" s="2">
        <v>0.51539999999999997</v>
      </c>
    </row>
    <row r="28" spans="1:9">
      <c r="A28" t="s">
        <v>21</v>
      </c>
      <c r="B28" s="3">
        <v>0.2311</v>
      </c>
      <c r="C28" s="3">
        <v>0.30769999999999997</v>
      </c>
      <c r="D28" s="3">
        <v>0.4612</v>
      </c>
      <c r="E28" s="3">
        <v>9.5699999999999993E-2</v>
      </c>
      <c r="F28" s="2">
        <v>0.37969999999999998</v>
      </c>
      <c r="G28" s="2">
        <v>0.23669999999999999</v>
      </c>
      <c r="H28" s="2">
        <v>0.30380000000000001</v>
      </c>
      <c r="I28" s="2">
        <v>0.5726</v>
      </c>
    </row>
    <row r="29" spans="1:9">
      <c r="A29" t="s">
        <v>21</v>
      </c>
      <c r="B29" s="3">
        <v>0.26679999999999998</v>
      </c>
      <c r="C29" s="3">
        <v>0.2979</v>
      </c>
      <c r="D29" s="3">
        <v>0.43540000000000001</v>
      </c>
      <c r="E29" s="3">
        <v>7.3300000000000004E-2</v>
      </c>
      <c r="F29" s="2">
        <v>0.3054</v>
      </c>
      <c r="G29" s="2">
        <v>0.16980000000000001</v>
      </c>
      <c r="H29" s="2">
        <v>0.24460000000000001</v>
      </c>
      <c r="I29" s="2">
        <v>0.47670000000000001</v>
      </c>
    </row>
    <row r="30" spans="1:9">
      <c r="A30" t="s">
        <v>21</v>
      </c>
      <c r="B30" s="3">
        <v>0.26290000000000002</v>
      </c>
      <c r="C30" s="3">
        <v>0.29749999999999999</v>
      </c>
      <c r="D30" s="3">
        <v>0.43959999999999999</v>
      </c>
      <c r="E30" s="3">
        <v>7.6499999999999999E-2</v>
      </c>
      <c r="F30" s="2">
        <v>0.2974</v>
      </c>
      <c r="G30" s="2">
        <v>0.13669999999999999</v>
      </c>
      <c r="H30" s="2">
        <v>0.2205</v>
      </c>
      <c r="I30" s="2">
        <v>0.3382</v>
      </c>
    </row>
    <row r="31" spans="1:9">
      <c r="A31" t="s">
        <v>21</v>
      </c>
      <c r="B31" s="3">
        <v>0.28110000000000002</v>
      </c>
      <c r="C31" s="3">
        <v>0.3291</v>
      </c>
      <c r="D31" s="3">
        <v>0.38979999999999998</v>
      </c>
      <c r="E31" s="3">
        <v>4.4499999999999998E-2</v>
      </c>
      <c r="F31" s="2">
        <v>0.2384</v>
      </c>
      <c r="G31" s="2">
        <v>5.8500000000000003E-2</v>
      </c>
      <c r="H31" s="2">
        <v>0.17660000000000001</v>
      </c>
      <c r="I31" s="2">
        <v>0.3624</v>
      </c>
    </row>
    <row r="32" spans="1:9">
      <c r="A32" t="s">
        <v>21</v>
      </c>
      <c r="B32" s="3">
        <v>0.2495</v>
      </c>
      <c r="C32" s="3">
        <v>0.37159999999999999</v>
      </c>
      <c r="D32" s="3">
        <v>0.37890000000000001</v>
      </c>
      <c r="E32" s="3">
        <v>5.9299999999999999E-2</v>
      </c>
      <c r="F32" s="2">
        <v>0.29170000000000001</v>
      </c>
      <c r="G32" s="2">
        <v>0.1462</v>
      </c>
      <c r="H32" s="2">
        <v>0.2336</v>
      </c>
      <c r="I32" s="2">
        <v>0.2122</v>
      </c>
    </row>
    <row r="33" spans="1:9">
      <c r="A33" t="s">
        <v>21</v>
      </c>
      <c r="B33" s="3">
        <v>0.3135</v>
      </c>
      <c r="C33" s="3">
        <v>0.3216</v>
      </c>
      <c r="D33" s="3">
        <v>0.3649</v>
      </c>
      <c r="E33" s="3">
        <v>2.2599999999999999E-2</v>
      </c>
      <c r="F33" s="2">
        <v>0.31259999999999999</v>
      </c>
      <c r="G33" s="2">
        <v>0.23180000000000001</v>
      </c>
      <c r="H33" s="2">
        <v>0.2447</v>
      </c>
      <c r="I33" s="2">
        <v>0.35210000000000002</v>
      </c>
    </row>
    <row r="34" spans="1:9">
      <c r="A34" t="s">
        <v>21</v>
      </c>
      <c r="B34" s="3">
        <v>0.19520000000000001</v>
      </c>
      <c r="C34" s="3">
        <v>0.29959999999999998</v>
      </c>
      <c r="D34" s="3">
        <v>0.50519999999999998</v>
      </c>
      <c r="E34" s="3">
        <v>0.1288</v>
      </c>
      <c r="F34" s="2">
        <v>0.33579999999999999</v>
      </c>
      <c r="G34" s="2">
        <v>0.21190000000000001</v>
      </c>
      <c r="H34" s="2">
        <v>0.28789999999999999</v>
      </c>
      <c r="I34" s="2">
        <v>0.30640000000000001</v>
      </c>
    </row>
    <row r="35" spans="1:9">
      <c r="A35" t="s">
        <v>21</v>
      </c>
      <c r="B35" s="3">
        <v>0.28799999999999998</v>
      </c>
      <c r="C35" s="3">
        <v>0.29339999999999999</v>
      </c>
      <c r="D35" s="3">
        <v>0.41849999999999998</v>
      </c>
      <c r="E35" s="3">
        <v>6.0299999999999999E-2</v>
      </c>
      <c r="F35" s="2">
        <v>0.25430000000000003</v>
      </c>
      <c r="G35" s="2">
        <v>0.21560000000000001</v>
      </c>
      <c r="H35" s="2">
        <v>0.19400000000000001</v>
      </c>
      <c r="I35" s="2">
        <v>-0.67859999999999998</v>
      </c>
    </row>
    <row r="36" spans="1:9">
      <c r="A36" t="s">
        <v>21</v>
      </c>
      <c r="B36" s="3">
        <v>0.19719999999999999</v>
      </c>
      <c r="C36" s="3">
        <v>0.35630000000000001</v>
      </c>
      <c r="D36" s="3">
        <v>0.4466</v>
      </c>
      <c r="E36" s="3">
        <v>0.1031</v>
      </c>
      <c r="F36" s="2">
        <v>0.25769999999999998</v>
      </c>
      <c r="G36" s="2">
        <v>0</v>
      </c>
      <c r="H36" s="2">
        <v>0.218</v>
      </c>
      <c r="I36" s="2">
        <v>0.41899999999999998</v>
      </c>
    </row>
    <row r="37" spans="1:9">
      <c r="A37" t="s">
        <v>21</v>
      </c>
      <c r="B37" s="3">
        <v>0.2356</v>
      </c>
      <c r="C37" s="3">
        <v>0.36730000000000002</v>
      </c>
      <c r="D37" s="3">
        <v>0.3972</v>
      </c>
      <c r="E37" s="3">
        <v>7.0199999999999999E-2</v>
      </c>
      <c r="F37" s="2">
        <v>0.37290000000000001</v>
      </c>
      <c r="G37" s="2">
        <v>0.317</v>
      </c>
      <c r="H37" s="2">
        <v>0.30030000000000001</v>
      </c>
      <c r="I37" s="2">
        <v>0.54869999999999997</v>
      </c>
    </row>
    <row r="38" spans="1:9">
      <c r="A38" t="s">
        <v>21</v>
      </c>
      <c r="B38" s="3">
        <v>0.3009</v>
      </c>
      <c r="C38" s="3">
        <v>0.32329999999999998</v>
      </c>
      <c r="D38" s="3">
        <v>0.37580000000000002</v>
      </c>
      <c r="E38" s="3">
        <v>3.1399999999999997E-2</v>
      </c>
      <c r="F38" s="2">
        <v>0.34420000000000001</v>
      </c>
      <c r="G38" s="2">
        <v>0.28120000000000001</v>
      </c>
      <c r="H38" s="2">
        <v>0.26540000000000002</v>
      </c>
      <c r="I38" s="2">
        <v>0.27329999999999999</v>
      </c>
    </row>
    <row r="39" spans="1:9">
      <c r="A39" t="s">
        <v>22</v>
      </c>
      <c r="B39" s="3">
        <v>0.25180000000000002</v>
      </c>
      <c r="C39" s="3">
        <v>0.32829999999999998</v>
      </c>
      <c r="D39" s="3">
        <v>0.4199</v>
      </c>
      <c r="E39" s="3">
        <v>7.17E-2</v>
      </c>
      <c r="F39" s="2">
        <v>0.32979999999999998</v>
      </c>
      <c r="G39" s="2">
        <v>0.16489999999999999</v>
      </c>
      <c r="H39" s="2">
        <v>0.26169999999999999</v>
      </c>
      <c r="I39" s="2">
        <v>0.36230000000000001</v>
      </c>
    </row>
  </sheetData>
  <conditionalFormatting sqref="B9:B38">
    <cfRule type="top10" dxfId="168" priority="3" bottom="1" rank="5"/>
  </conditionalFormatting>
  <conditionalFormatting sqref="E9:E38">
    <cfRule type="top10" dxfId="103" priority="2" rank="5"/>
  </conditionalFormatting>
  <conditionalFormatting sqref="D9:D38">
    <cfRule type="top10" dxfId="101" priority="1" rank="5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9"/>
  <sheetViews>
    <sheetView zoomScale="55" zoomScaleNormal="55" workbookViewId="0">
      <selection activeCell="D9" sqref="D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10</v>
      </c>
    </row>
    <row r="6" spans="1:9">
      <c r="A6" t="s">
        <v>5</v>
      </c>
      <c r="C6" t="s">
        <v>26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3">
        <v>0.2571</v>
      </c>
      <c r="C9" s="3">
        <v>0.31459999999999999</v>
      </c>
      <c r="D9" s="3">
        <v>0.42830000000000001</v>
      </c>
      <c r="E9" s="3">
        <v>7.1099999999999997E-2</v>
      </c>
      <c r="F9" s="2">
        <v>0.12620000000000001</v>
      </c>
      <c r="G9" s="2">
        <v>4.6800000000000001E-2</v>
      </c>
      <c r="H9" s="2">
        <v>8.2600000000000007E-2</v>
      </c>
      <c r="I9" s="2">
        <v>-0.1172</v>
      </c>
    </row>
    <row r="10" spans="1:9">
      <c r="A10" t="s">
        <v>21</v>
      </c>
      <c r="B10" s="3">
        <v>0.27989999999999998</v>
      </c>
      <c r="C10" s="3">
        <v>0.31030000000000002</v>
      </c>
      <c r="D10" s="3">
        <v>0.40970000000000001</v>
      </c>
      <c r="E10" s="3">
        <v>5.5399999999999998E-2</v>
      </c>
      <c r="F10" s="2">
        <v>0.13919999999999999</v>
      </c>
      <c r="G10" s="2">
        <v>8.0100000000000005E-2</v>
      </c>
      <c r="H10" s="2">
        <v>0.1173</v>
      </c>
      <c r="I10" s="2">
        <v>0.2329</v>
      </c>
    </row>
    <row r="11" spans="1:9">
      <c r="A11" t="s">
        <v>21</v>
      </c>
      <c r="B11" s="3">
        <v>0.30209999999999998</v>
      </c>
      <c r="C11" s="3">
        <v>0.30420000000000003</v>
      </c>
      <c r="D11" s="3">
        <v>0.39369999999999999</v>
      </c>
      <c r="E11" s="3">
        <v>4.2700000000000002E-2</v>
      </c>
      <c r="F11" s="2">
        <v>0.14499999999999999</v>
      </c>
      <c r="G11" s="2">
        <v>4.4000000000000003E-3</v>
      </c>
      <c r="H11" s="2">
        <v>0.1014</v>
      </c>
      <c r="I11" s="2">
        <v>-0.41670000000000001</v>
      </c>
    </row>
    <row r="12" spans="1:9">
      <c r="A12" t="s">
        <v>21</v>
      </c>
      <c r="B12" s="3">
        <v>0.27439999999999998</v>
      </c>
      <c r="C12" s="3">
        <v>0.31740000000000002</v>
      </c>
      <c r="D12" s="3">
        <v>0.40820000000000001</v>
      </c>
      <c r="E12" s="3">
        <v>5.5800000000000002E-2</v>
      </c>
      <c r="F12" s="2">
        <v>0.14979999999999999</v>
      </c>
      <c r="G12" s="2">
        <v>0</v>
      </c>
      <c r="H12" s="2">
        <v>6.5500000000000003E-2</v>
      </c>
      <c r="I12" s="2">
        <v>-0.12479999999999999</v>
      </c>
    </row>
    <row r="13" spans="1:9">
      <c r="A13" t="s">
        <v>21</v>
      </c>
      <c r="B13" s="3">
        <v>0.29120000000000001</v>
      </c>
      <c r="C13" s="3">
        <v>0.30680000000000002</v>
      </c>
      <c r="D13" s="3">
        <v>0.40200000000000002</v>
      </c>
      <c r="E13" s="3">
        <v>4.8899999999999999E-2</v>
      </c>
      <c r="F13" s="2">
        <v>0.1822</v>
      </c>
      <c r="G13" s="2">
        <v>0.13400000000000001</v>
      </c>
      <c r="H13" s="2">
        <v>0.10879999999999999</v>
      </c>
      <c r="I13" s="2">
        <v>1.4500000000000001E-2</v>
      </c>
    </row>
    <row r="14" spans="1:9">
      <c r="A14" t="s">
        <v>21</v>
      </c>
      <c r="B14" s="3">
        <v>0.26889999999999997</v>
      </c>
      <c r="C14" s="3">
        <v>0.34439999999999998</v>
      </c>
      <c r="D14" s="3">
        <v>0.38669999999999999</v>
      </c>
      <c r="E14" s="3">
        <v>4.87E-2</v>
      </c>
      <c r="F14" s="2">
        <v>7.3200000000000001E-2</v>
      </c>
      <c r="G14" s="2">
        <v>8.1299999999999997E-2</v>
      </c>
      <c r="H14" s="2">
        <v>3.9300000000000002E-2</v>
      </c>
      <c r="I14" s="2">
        <v>-0.55989999999999995</v>
      </c>
    </row>
    <row r="15" spans="1:9">
      <c r="A15" t="s">
        <v>21</v>
      </c>
      <c r="B15" s="3">
        <v>0.2291</v>
      </c>
      <c r="C15" s="1">
        <v>0.37</v>
      </c>
      <c r="D15" s="3">
        <v>0.40089999999999998</v>
      </c>
      <c r="E15" s="3">
        <v>7.4800000000000005E-2</v>
      </c>
      <c r="F15" s="2">
        <v>4.7600000000000003E-2</v>
      </c>
      <c r="G15" s="2">
        <v>1.3299999999999999E-2</v>
      </c>
      <c r="H15" s="2">
        <v>4.2200000000000001E-2</v>
      </c>
      <c r="I15" s="2">
        <v>0.1164</v>
      </c>
    </row>
    <row r="16" spans="1:9">
      <c r="A16" t="s">
        <v>21</v>
      </c>
      <c r="B16" s="3">
        <v>0.28299999999999997</v>
      </c>
      <c r="C16" s="3">
        <v>0.33179999999999998</v>
      </c>
      <c r="D16" s="3">
        <v>0.38519999999999999</v>
      </c>
      <c r="E16" s="3">
        <v>4.1700000000000001E-2</v>
      </c>
      <c r="F16" s="2">
        <v>0.1452</v>
      </c>
      <c r="G16" s="2">
        <v>6.0000000000000001E-3</v>
      </c>
      <c r="H16" s="2">
        <v>0.1022</v>
      </c>
      <c r="I16" s="2">
        <v>1.44E-2</v>
      </c>
    </row>
    <row r="17" spans="1:9">
      <c r="A17" t="s">
        <v>21</v>
      </c>
      <c r="B17" s="3">
        <v>0.31030000000000002</v>
      </c>
      <c r="C17" s="3">
        <v>0.31680000000000003</v>
      </c>
      <c r="D17" s="3">
        <v>0.37290000000000001</v>
      </c>
      <c r="E17" s="3">
        <v>2.81E-2</v>
      </c>
      <c r="F17" s="2">
        <v>0.15479999999999999</v>
      </c>
      <c r="G17" s="2">
        <v>0</v>
      </c>
      <c r="H17" s="2">
        <v>0.11799999999999999</v>
      </c>
      <c r="I17" s="2">
        <v>0.1179</v>
      </c>
    </row>
    <row r="18" spans="1:9">
      <c r="A18" t="s">
        <v>21</v>
      </c>
      <c r="B18" s="3">
        <v>0.2492</v>
      </c>
      <c r="C18" s="3">
        <v>0.33350000000000002</v>
      </c>
      <c r="D18" s="3">
        <v>0.4173</v>
      </c>
      <c r="E18" s="3">
        <v>6.8599999999999994E-2</v>
      </c>
      <c r="F18" s="2">
        <v>0.28220000000000001</v>
      </c>
      <c r="G18" s="2">
        <v>0.1096</v>
      </c>
      <c r="H18" s="2">
        <v>0.2117</v>
      </c>
      <c r="I18" s="2">
        <v>0.34720000000000001</v>
      </c>
    </row>
    <row r="19" spans="1:9">
      <c r="A19" t="s">
        <v>21</v>
      </c>
      <c r="B19" s="3">
        <v>0.19600000000000001</v>
      </c>
      <c r="C19" s="3">
        <v>0.30730000000000002</v>
      </c>
      <c r="D19" s="3">
        <v>0.49680000000000002</v>
      </c>
      <c r="E19" s="3">
        <v>0.1242</v>
      </c>
      <c r="F19" s="2">
        <v>0.2001</v>
      </c>
      <c r="G19" s="2">
        <v>5.5300000000000002E-2</v>
      </c>
      <c r="H19" s="2">
        <v>0.20369999999999999</v>
      </c>
      <c r="I19" s="2">
        <v>0.46970000000000001</v>
      </c>
    </row>
    <row r="20" spans="1:9">
      <c r="A20" t="s">
        <v>21</v>
      </c>
      <c r="B20" s="3">
        <v>0.22409999999999999</v>
      </c>
      <c r="C20" s="3">
        <v>0.31330000000000002</v>
      </c>
      <c r="D20" s="3">
        <v>0.4627</v>
      </c>
      <c r="E20" s="3">
        <v>9.8400000000000001E-2</v>
      </c>
      <c r="F20" s="2">
        <v>0.27150000000000002</v>
      </c>
      <c r="G20" s="2">
        <v>0.1125</v>
      </c>
      <c r="H20" s="2">
        <v>0.21110000000000001</v>
      </c>
      <c r="I20" s="2">
        <v>0.35270000000000001</v>
      </c>
    </row>
    <row r="21" spans="1:9">
      <c r="A21" t="s">
        <v>21</v>
      </c>
      <c r="B21" s="3">
        <v>0.25919999999999999</v>
      </c>
      <c r="C21" s="3">
        <v>0.3306</v>
      </c>
      <c r="D21" s="3">
        <v>0.41020000000000001</v>
      </c>
      <c r="E21" s="3">
        <v>6.1699999999999998E-2</v>
      </c>
      <c r="F21" s="2">
        <v>0.24929999999999999</v>
      </c>
      <c r="G21" s="2">
        <v>0</v>
      </c>
      <c r="H21" s="2">
        <v>0.20580000000000001</v>
      </c>
      <c r="I21" s="2">
        <v>0.1128</v>
      </c>
    </row>
    <row r="22" spans="1:9">
      <c r="A22" t="s">
        <v>21</v>
      </c>
      <c r="B22" s="3">
        <v>0.23780000000000001</v>
      </c>
      <c r="C22" s="3">
        <v>0.373</v>
      </c>
      <c r="D22" s="3">
        <v>0.38919999999999999</v>
      </c>
      <c r="E22" s="3">
        <v>6.7900000000000002E-2</v>
      </c>
      <c r="F22" s="2">
        <v>0.28010000000000002</v>
      </c>
      <c r="G22" s="2">
        <v>0.1729</v>
      </c>
      <c r="H22" s="2">
        <v>0.20710000000000001</v>
      </c>
      <c r="I22" s="2">
        <v>0.36599999999999999</v>
      </c>
    </row>
    <row r="23" spans="1:9">
      <c r="A23" t="s">
        <v>21</v>
      </c>
      <c r="B23" s="3">
        <v>0.30809999999999998</v>
      </c>
      <c r="C23" s="3">
        <v>0.3296</v>
      </c>
      <c r="D23" s="3">
        <v>0.36230000000000001</v>
      </c>
      <c r="E23" s="3">
        <v>2.23E-2</v>
      </c>
      <c r="F23" s="2">
        <v>0.25440000000000002</v>
      </c>
      <c r="G23" s="2">
        <v>2.3699999999999999E-2</v>
      </c>
      <c r="H23" s="2">
        <v>0.18029999999999999</v>
      </c>
      <c r="I23" s="2">
        <v>0.26119999999999999</v>
      </c>
    </row>
    <row r="24" spans="1:9">
      <c r="A24" t="s">
        <v>21</v>
      </c>
      <c r="B24" s="3">
        <v>0.2243</v>
      </c>
      <c r="C24" s="3">
        <v>0.3347</v>
      </c>
      <c r="D24" s="3">
        <v>0.441</v>
      </c>
      <c r="E24" s="3">
        <v>8.8499999999999995E-2</v>
      </c>
      <c r="F24" s="2">
        <v>0.1986</v>
      </c>
      <c r="G24" s="2">
        <v>0.1074</v>
      </c>
      <c r="H24" s="2">
        <v>0.17419999999999999</v>
      </c>
      <c r="I24" s="2">
        <v>0.25990000000000002</v>
      </c>
    </row>
    <row r="25" spans="1:9">
      <c r="A25" t="s">
        <v>21</v>
      </c>
      <c r="B25" s="3">
        <v>0.29260000000000003</v>
      </c>
      <c r="C25" s="3">
        <v>0.32029999999999997</v>
      </c>
      <c r="D25" s="3">
        <v>0.38700000000000001</v>
      </c>
      <c r="E25" s="3">
        <v>3.9600000000000003E-2</v>
      </c>
      <c r="F25" s="2">
        <v>0.2346</v>
      </c>
      <c r="G25" s="2">
        <v>0.1148</v>
      </c>
      <c r="H25" s="2">
        <v>0.16250000000000001</v>
      </c>
      <c r="I25" s="2">
        <v>0.12889999999999999</v>
      </c>
    </row>
    <row r="26" spans="1:9">
      <c r="A26" t="s">
        <v>21</v>
      </c>
      <c r="B26" s="3">
        <v>0.20830000000000001</v>
      </c>
      <c r="C26" s="3">
        <v>0.38579999999999998</v>
      </c>
      <c r="D26" s="3">
        <v>0.40600000000000003</v>
      </c>
      <c r="E26" s="3">
        <v>8.8800000000000004E-2</v>
      </c>
      <c r="F26" s="2">
        <v>0.187</v>
      </c>
      <c r="G26" s="2">
        <v>1.01E-2</v>
      </c>
      <c r="H26" s="2">
        <v>0.1925</v>
      </c>
      <c r="I26" s="2">
        <v>0.29399999999999998</v>
      </c>
    </row>
    <row r="27" spans="1:9">
      <c r="A27" t="s">
        <v>21</v>
      </c>
      <c r="B27" s="3">
        <v>0.3054</v>
      </c>
      <c r="C27" s="3">
        <v>0.33239999999999997</v>
      </c>
      <c r="D27" s="3">
        <v>0.36220000000000002</v>
      </c>
      <c r="E27" s="3">
        <v>2.3199999999999998E-2</v>
      </c>
      <c r="F27" s="2">
        <v>0.20380000000000001</v>
      </c>
      <c r="G27" s="2">
        <v>0.1512</v>
      </c>
      <c r="H27" s="2">
        <v>0.15329999999999999</v>
      </c>
      <c r="I27" s="2">
        <v>3.5400000000000001E-2</v>
      </c>
    </row>
    <row r="28" spans="1:9">
      <c r="A28" t="s">
        <v>21</v>
      </c>
      <c r="B28" s="3">
        <v>0.2606</v>
      </c>
      <c r="C28" s="3">
        <v>0.29210000000000003</v>
      </c>
      <c r="D28" s="3">
        <v>0.44719999999999999</v>
      </c>
      <c r="E28" s="3">
        <v>8.1600000000000006E-2</v>
      </c>
      <c r="F28" s="2">
        <v>0.2475</v>
      </c>
      <c r="G28" s="2">
        <v>0.1125</v>
      </c>
      <c r="H28" s="2">
        <v>0.1792</v>
      </c>
      <c r="I28" s="2">
        <v>0.3372</v>
      </c>
    </row>
    <row r="29" spans="1:9">
      <c r="A29" t="s">
        <v>21</v>
      </c>
      <c r="B29" s="3">
        <v>0.2571</v>
      </c>
      <c r="C29" s="3">
        <v>0.30590000000000001</v>
      </c>
      <c r="D29" s="3">
        <v>0.437</v>
      </c>
      <c r="E29" s="3">
        <v>7.5999999999999998E-2</v>
      </c>
      <c r="F29" s="2">
        <v>0.1898</v>
      </c>
      <c r="G29" s="2">
        <v>0.1229</v>
      </c>
      <c r="H29" s="2">
        <v>0.1313</v>
      </c>
      <c r="I29" s="2">
        <v>2.3800000000000002E-2</v>
      </c>
    </row>
    <row r="30" spans="1:9">
      <c r="A30" t="s">
        <v>21</v>
      </c>
      <c r="B30" s="3">
        <v>0.25840000000000002</v>
      </c>
      <c r="C30" s="3">
        <v>0.30349999999999999</v>
      </c>
      <c r="D30" s="3">
        <v>0.43809999999999999</v>
      </c>
      <c r="E30" s="3">
        <v>7.6300000000000007E-2</v>
      </c>
      <c r="F30" s="2">
        <v>0.20499999999999999</v>
      </c>
      <c r="G30" s="2">
        <v>0.14680000000000001</v>
      </c>
      <c r="H30" s="2">
        <v>0.15</v>
      </c>
      <c r="I30" s="2">
        <v>-0.121</v>
      </c>
    </row>
    <row r="31" spans="1:9">
      <c r="A31" t="s">
        <v>21</v>
      </c>
      <c r="B31" s="3">
        <v>0.2417</v>
      </c>
      <c r="C31" s="3">
        <v>0.33739999999999998</v>
      </c>
      <c r="D31" s="3">
        <v>0.4209</v>
      </c>
      <c r="E31" s="3">
        <v>7.3200000000000001E-2</v>
      </c>
      <c r="F31" s="2">
        <v>0.16020000000000001</v>
      </c>
      <c r="G31" s="2">
        <v>9.0200000000000002E-2</v>
      </c>
      <c r="H31" s="2">
        <v>0.1245</v>
      </c>
      <c r="I31" s="2">
        <v>-9.7699999999999995E-2</v>
      </c>
    </row>
    <row r="32" spans="1:9">
      <c r="A32" t="s">
        <v>21</v>
      </c>
      <c r="B32" s="3">
        <v>0.22700000000000001</v>
      </c>
      <c r="C32" s="3">
        <v>0.3674</v>
      </c>
      <c r="D32" s="3">
        <v>0.40560000000000002</v>
      </c>
      <c r="E32" s="3">
        <v>7.6799999999999993E-2</v>
      </c>
      <c r="F32" s="2">
        <v>0.19980000000000001</v>
      </c>
      <c r="G32" s="2">
        <v>0.13639999999999999</v>
      </c>
      <c r="H32" s="2">
        <v>0.1158</v>
      </c>
      <c r="I32" s="2">
        <v>-4.7600000000000003E-2</v>
      </c>
    </row>
    <row r="33" spans="1:9">
      <c r="A33" t="s">
        <v>21</v>
      </c>
      <c r="B33" s="3">
        <v>0.28910000000000002</v>
      </c>
      <c r="C33" s="3">
        <v>0.33129999999999998</v>
      </c>
      <c r="D33" s="3">
        <v>0.37969999999999998</v>
      </c>
      <c r="E33" s="3">
        <v>3.6999999999999998E-2</v>
      </c>
      <c r="F33" s="2">
        <v>0.2853</v>
      </c>
      <c r="G33" s="2">
        <v>0.18459999999999999</v>
      </c>
      <c r="H33" s="2">
        <v>0.20169999999999999</v>
      </c>
      <c r="I33" s="2">
        <v>0.42699999999999999</v>
      </c>
    </row>
    <row r="34" spans="1:9">
      <c r="A34" t="s">
        <v>21</v>
      </c>
      <c r="B34" s="3">
        <v>0.29170000000000001</v>
      </c>
      <c r="C34" s="3">
        <v>0.34670000000000001</v>
      </c>
      <c r="D34" s="3">
        <v>0.36159999999999998</v>
      </c>
      <c r="E34" s="3">
        <v>0.03</v>
      </c>
      <c r="F34" s="2">
        <v>0.1696</v>
      </c>
      <c r="G34" s="2">
        <v>0.21190000000000001</v>
      </c>
      <c r="H34" s="2">
        <v>0.12239999999999999</v>
      </c>
      <c r="I34" s="2">
        <v>-0.14499999999999999</v>
      </c>
    </row>
    <row r="35" spans="1:9">
      <c r="A35" t="s">
        <v>21</v>
      </c>
      <c r="B35" s="3">
        <v>7.0499999999999993E-2</v>
      </c>
      <c r="C35" s="3">
        <v>0.41089999999999999</v>
      </c>
      <c r="D35" s="3">
        <v>0.51859999999999995</v>
      </c>
      <c r="E35" s="3">
        <v>0.191</v>
      </c>
      <c r="F35" s="2">
        <v>0.14460000000000001</v>
      </c>
      <c r="G35" s="2">
        <v>0.16600000000000001</v>
      </c>
      <c r="H35" s="2">
        <v>0.21990000000000001</v>
      </c>
      <c r="I35" s="2">
        <v>0.29170000000000001</v>
      </c>
    </row>
    <row r="36" spans="1:9">
      <c r="A36" t="s">
        <v>21</v>
      </c>
      <c r="B36" s="3">
        <v>0.26650000000000001</v>
      </c>
      <c r="C36" s="3">
        <v>0.33029999999999998</v>
      </c>
      <c r="D36" s="3">
        <v>0.4032</v>
      </c>
      <c r="E36" s="3">
        <v>5.5800000000000002E-2</v>
      </c>
      <c r="F36" s="2">
        <v>0.29509999999999997</v>
      </c>
      <c r="G36" s="2">
        <v>0.19620000000000001</v>
      </c>
      <c r="H36" s="2">
        <v>0.21229999999999999</v>
      </c>
      <c r="I36" s="2">
        <v>0.25119999999999998</v>
      </c>
    </row>
    <row r="37" spans="1:9">
      <c r="A37" t="s">
        <v>21</v>
      </c>
      <c r="B37" s="3">
        <v>0.22020000000000001</v>
      </c>
      <c r="C37" s="3">
        <v>0.36249999999999999</v>
      </c>
      <c r="D37" s="3">
        <v>0.41720000000000002</v>
      </c>
      <c r="E37" s="3">
        <v>8.3099999999999993E-2</v>
      </c>
      <c r="F37" s="2">
        <v>0.26979999999999998</v>
      </c>
      <c r="G37" s="2">
        <v>0.21740000000000001</v>
      </c>
      <c r="H37" s="2">
        <v>0.2243</v>
      </c>
      <c r="I37" s="2">
        <v>0.36859999999999998</v>
      </c>
    </row>
    <row r="38" spans="1:9">
      <c r="A38" t="s">
        <v>21</v>
      </c>
      <c r="B38" s="3">
        <v>0.2477</v>
      </c>
      <c r="C38" s="3">
        <v>0.29270000000000002</v>
      </c>
      <c r="D38" s="3">
        <v>0.4597</v>
      </c>
      <c r="E38" s="3">
        <v>9.1200000000000003E-2</v>
      </c>
      <c r="F38" s="2">
        <v>0.1192</v>
      </c>
      <c r="G38" s="2">
        <v>4.9299999999999997E-2</v>
      </c>
      <c r="H38" s="2">
        <v>0.1489</v>
      </c>
      <c r="I38" s="2">
        <v>-0.34549999999999997</v>
      </c>
    </row>
    <row r="39" spans="1:9">
      <c r="A39" t="s">
        <v>22</v>
      </c>
      <c r="B39" s="3">
        <v>0.25440000000000002</v>
      </c>
      <c r="C39" s="3">
        <v>0.33189999999999997</v>
      </c>
      <c r="D39" s="3">
        <v>0.41370000000000001</v>
      </c>
      <c r="E39" s="3">
        <v>6.7400000000000002E-2</v>
      </c>
      <c r="F39" s="2">
        <v>0.19370000000000001</v>
      </c>
      <c r="G39" s="2">
        <v>9.5299999999999996E-2</v>
      </c>
      <c r="H39" s="2">
        <v>0.15029999999999999</v>
      </c>
      <c r="I39" s="2">
        <v>9.4899999999999998E-2</v>
      </c>
    </row>
  </sheetData>
  <conditionalFormatting sqref="B9:B38">
    <cfRule type="top10" dxfId="166" priority="3" bottom="1" rank="5"/>
  </conditionalFormatting>
  <conditionalFormatting sqref="E9:E38">
    <cfRule type="top10" dxfId="99" priority="2" rank="5"/>
  </conditionalFormatting>
  <conditionalFormatting sqref="D9:D38">
    <cfRule type="top10" dxfId="97" priority="1" rank="5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9"/>
  <sheetViews>
    <sheetView zoomScale="55" zoomScaleNormal="55" workbookViewId="0">
      <selection activeCell="D9" sqref="D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10</v>
      </c>
    </row>
    <row r="6" spans="1:9">
      <c r="A6" t="s">
        <v>5</v>
      </c>
      <c r="C6" t="s">
        <v>27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3">
        <v>0.24260000000000001</v>
      </c>
      <c r="C9" s="3">
        <v>0.35880000000000001</v>
      </c>
      <c r="D9" s="3">
        <v>0.39860000000000001</v>
      </c>
      <c r="E9" s="3">
        <v>6.6199999999999995E-2</v>
      </c>
      <c r="F9" s="2">
        <v>0.1081</v>
      </c>
      <c r="G9" s="2">
        <v>0</v>
      </c>
      <c r="H9" s="2">
        <v>0.10299999999999999</v>
      </c>
      <c r="I9" s="2">
        <v>-0.1249</v>
      </c>
    </row>
    <row r="10" spans="1:9">
      <c r="A10" t="s">
        <v>21</v>
      </c>
      <c r="B10" s="3">
        <v>0.26129999999999998</v>
      </c>
      <c r="C10" s="3">
        <v>0.34539999999999998</v>
      </c>
      <c r="D10" s="3">
        <v>0.39329999999999998</v>
      </c>
      <c r="E10" s="3">
        <v>5.4600000000000003E-2</v>
      </c>
      <c r="F10" s="2">
        <v>0.3256</v>
      </c>
      <c r="G10" s="2">
        <v>0.20019999999999999</v>
      </c>
      <c r="H10" s="2">
        <v>0.2535</v>
      </c>
      <c r="I10" s="2">
        <v>0.4078</v>
      </c>
    </row>
    <row r="11" spans="1:9">
      <c r="A11" t="s">
        <v>21</v>
      </c>
      <c r="B11" s="3">
        <v>0.27400000000000002</v>
      </c>
      <c r="C11" s="3">
        <v>0.32450000000000001</v>
      </c>
      <c r="D11" s="3">
        <v>0.40150000000000002</v>
      </c>
      <c r="E11" s="3">
        <v>5.2400000000000002E-2</v>
      </c>
      <c r="F11" s="2">
        <v>0.12540000000000001</v>
      </c>
      <c r="G11" s="2">
        <v>0</v>
      </c>
      <c r="H11" s="2">
        <v>7.4499999999999997E-2</v>
      </c>
      <c r="I11" s="2">
        <v>-0.50149999999999995</v>
      </c>
    </row>
    <row r="12" spans="1:9">
      <c r="A12" t="s">
        <v>21</v>
      </c>
      <c r="B12" s="3">
        <v>0.26400000000000001</v>
      </c>
      <c r="C12" s="3">
        <v>0.31469999999999998</v>
      </c>
      <c r="D12" s="3">
        <v>0.42130000000000001</v>
      </c>
      <c r="E12" s="3">
        <v>6.5500000000000003E-2</v>
      </c>
      <c r="F12" s="2">
        <v>0.20399999999999999</v>
      </c>
      <c r="G12" s="2">
        <v>0</v>
      </c>
      <c r="H12" s="2">
        <v>0.13850000000000001</v>
      </c>
      <c r="I12" s="2">
        <v>0.3866</v>
      </c>
    </row>
    <row r="13" spans="1:9">
      <c r="A13" t="s">
        <v>21</v>
      </c>
      <c r="B13" s="3">
        <v>0.31519999999999998</v>
      </c>
      <c r="C13" s="3">
        <v>0.31929999999999997</v>
      </c>
      <c r="D13" s="3">
        <v>0.3654</v>
      </c>
      <c r="E13" s="3">
        <v>2.2800000000000001E-2</v>
      </c>
      <c r="F13" s="2">
        <v>6.9599999999999995E-2</v>
      </c>
      <c r="G13" s="2">
        <v>6.6199999999999995E-2</v>
      </c>
      <c r="H13" s="2">
        <v>4.1599999999999998E-2</v>
      </c>
      <c r="I13" s="2">
        <v>-0.37040000000000001</v>
      </c>
    </row>
    <row r="14" spans="1:9">
      <c r="A14" t="s">
        <v>21</v>
      </c>
      <c r="B14" s="3">
        <v>0.2437</v>
      </c>
      <c r="C14" s="3">
        <v>0.28870000000000001</v>
      </c>
      <c r="D14" s="3">
        <v>0.46760000000000002</v>
      </c>
      <c r="E14" s="3">
        <v>9.6699999999999994E-2</v>
      </c>
      <c r="F14" s="2">
        <v>0.22370000000000001</v>
      </c>
      <c r="G14" s="2">
        <v>0.11210000000000001</v>
      </c>
      <c r="H14" s="2">
        <v>0.157</v>
      </c>
      <c r="I14" s="2">
        <v>0.2228</v>
      </c>
    </row>
    <row r="15" spans="1:9">
      <c r="A15" t="s">
        <v>21</v>
      </c>
      <c r="B15" s="3">
        <v>0.25869999999999999</v>
      </c>
      <c r="C15" s="3">
        <v>0.3548</v>
      </c>
      <c r="D15" s="3">
        <v>0.38650000000000001</v>
      </c>
      <c r="E15" s="3">
        <v>5.4399999999999997E-2</v>
      </c>
      <c r="F15" s="2">
        <v>0.14649999999999999</v>
      </c>
      <c r="G15" s="2">
        <v>0</v>
      </c>
      <c r="H15" s="2">
        <v>0.1027</v>
      </c>
      <c r="I15" s="2">
        <v>0.13780000000000001</v>
      </c>
    </row>
    <row r="16" spans="1:9">
      <c r="A16" t="s">
        <v>21</v>
      </c>
      <c r="B16" s="3">
        <v>0.24940000000000001</v>
      </c>
      <c r="C16" s="3">
        <v>0.29849999999999999</v>
      </c>
      <c r="D16" s="3">
        <v>0.45200000000000001</v>
      </c>
      <c r="E16" s="3">
        <v>8.6300000000000002E-2</v>
      </c>
      <c r="F16" s="2">
        <v>0.2049</v>
      </c>
      <c r="G16" s="2">
        <v>1.66E-2</v>
      </c>
      <c r="H16" s="2">
        <v>0.1258</v>
      </c>
      <c r="I16" s="2">
        <v>0.13150000000000001</v>
      </c>
    </row>
    <row r="17" spans="1:9">
      <c r="A17" t="s">
        <v>21</v>
      </c>
      <c r="B17" s="3">
        <v>0.26219999999999999</v>
      </c>
      <c r="C17" s="3">
        <v>0.3044</v>
      </c>
      <c r="D17" s="3">
        <v>0.43340000000000001</v>
      </c>
      <c r="E17" s="3">
        <v>7.2800000000000004E-2</v>
      </c>
      <c r="F17" s="2">
        <v>0.24529999999999999</v>
      </c>
      <c r="G17" s="2">
        <v>2.63E-2</v>
      </c>
      <c r="H17" s="2">
        <v>0.19889999999999999</v>
      </c>
      <c r="I17" s="2">
        <v>0.17810000000000001</v>
      </c>
    </row>
    <row r="18" spans="1:9">
      <c r="A18" t="s">
        <v>21</v>
      </c>
      <c r="B18" s="3">
        <v>0.2374</v>
      </c>
      <c r="C18" s="3">
        <v>0.31380000000000002</v>
      </c>
      <c r="D18" s="3">
        <v>0.44879999999999998</v>
      </c>
      <c r="E18" s="3">
        <v>8.7400000000000005E-2</v>
      </c>
      <c r="F18" s="2">
        <v>0.15939999999999999</v>
      </c>
      <c r="G18" s="2">
        <v>2.9100000000000001E-2</v>
      </c>
      <c r="H18" s="2">
        <v>0.1119</v>
      </c>
      <c r="I18" s="2">
        <v>5.8000000000000003E-2</v>
      </c>
    </row>
    <row r="19" spans="1:9">
      <c r="A19" t="s">
        <v>21</v>
      </c>
      <c r="B19" s="3">
        <v>0.23899999999999999</v>
      </c>
      <c r="C19" s="3">
        <v>0.31900000000000001</v>
      </c>
      <c r="D19" s="3">
        <v>0.442</v>
      </c>
      <c r="E19" s="3">
        <v>8.3500000000000005E-2</v>
      </c>
      <c r="F19" s="2">
        <v>0.34139999999999998</v>
      </c>
      <c r="G19" s="2">
        <v>0.1162</v>
      </c>
      <c r="H19" s="2">
        <v>0.2535</v>
      </c>
      <c r="I19" s="2">
        <v>0.43519999999999998</v>
      </c>
    </row>
    <row r="20" spans="1:9">
      <c r="A20" t="s">
        <v>21</v>
      </c>
      <c r="B20" s="3">
        <v>0.22720000000000001</v>
      </c>
      <c r="C20" s="3">
        <v>0.3236</v>
      </c>
      <c r="D20" s="3">
        <v>0.44919999999999999</v>
      </c>
      <c r="E20" s="3">
        <v>9.0899999999999995E-2</v>
      </c>
      <c r="F20" s="2">
        <v>0.30480000000000002</v>
      </c>
      <c r="G20" s="2">
        <v>6.9800000000000001E-2</v>
      </c>
      <c r="H20" s="2">
        <v>0.2681</v>
      </c>
      <c r="I20" s="2">
        <v>0.49990000000000001</v>
      </c>
    </row>
    <row r="21" spans="1:9">
      <c r="A21" t="s">
        <v>21</v>
      </c>
      <c r="B21" s="3">
        <v>0.28449999999999998</v>
      </c>
      <c r="C21" s="3">
        <v>0.29270000000000002</v>
      </c>
      <c r="D21" s="3">
        <v>0.42280000000000001</v>
      </c>
      <c r="E21" s="3">
        <v>6.3399999999999998E-2</v>
      </c>
      <c r="F21" s="2">
        <v>0.27529999999999999</v>
      </c>
      <c r="G21" s="2">
        <v>0.16489999999999999</v>
      </c>
      <c r="H21" s="2">
        <v>0.1981</v>
      </c>
      <c r="I21" s="2">
        <v>0.10290000000000001</v>
      </c>
    </row>
    <row r="22" spans="1:9">
      <c r="A22" t="s">
        <v>21</v>
      </c>
      <c r="B22" s="3">
        <v>0.27239999999999998</v>
      </c>
      <c r="C22" s="3">
        <v>0.31340000000000001</v>
      </c>
      <c r="D22" s="3">
        <v>0.41420000000000001</v>
      </c>
      <c r="E22" s="3">
        <v>5.96E-2</v>
      </c>
      <c r="F22" s="2">
        <v>0.2162</v>
      </c>
      <c r="G22" s="2">
        <v>2.64E-2</v>
      </c>
      <c r="H22" s="2">
        <v>0.14019999999999999</v>
      </c>
      <c r="I22" s="2">
        <v>0.30759999999999998</v>
      </c>
    </row>
    <row r="23" spans="1:9">
      <c r="A23" t="s">
        <v>21</v>
      </c>
      <c r="B23" s="3">
        <v>0.25900000000000001</v>
      </c>
      <c r="C23" s="3">
        <v>0.33179999999999998</v>
      </c>
      <c r="D23" s="3">
        <v>0.40920000000000001</v>
      </c>
      <c r="E23" s="3">
        <v>6.13E-2</v>
      </c>
      <c r="F23" s="2">
        <v>0.20399999999999999</v>
      </c>
      <c r="G23" s="2">
        <v>7.0999999999999994E-2</v>
      </c>
      <c r="H23" s="2">
        <v>0.18010000000000001</v>
      </c>
      <c r="I23" s="2">
        <v>0.28220000000000001</v>
      </c>
    </row>
    <row r="24" spans="1:9">
      <c r="A24" t="s">
        <v>21</v>
      </c>
      <c r="B24" s="3">
        <v>0.24990000000000001</v>
      </c>
      <c r="C24" s="3">
        <v>0.36249999999999999</v>
      </c>
      <c r="D24" s="3">
        <v>0.3876</v>
      </c>
      <c r="E24" s="3">
        <v>5.9900000000000002E-2</v>
      </c>
      <c r="F24" s="2">
        <v>0.30280000000000001</v>
      </c>
      <c r="G24" s="2">
        <v>0.1211</v>
      </c>
      <c r="H24" s="2">
        <v>0.24179999999999999</v>
      </c>
      <c r="I24" s="2">
        <v>0.1062</v>
      </c>
    </row>
    <row r="25" spans="1:9">
      <c r="A25" t="s">
        <v>21</v>
      </c>
      <c r="B25" s="3">
        <v>0.24229999999999999</v>
      </c>
      <c r="C25" s="3">
        <v>0.33560000000000001</v>
      </c>
      <c r="D25" s="3">
        <v>0.42209999999999998</v>
      </c>
      <c r="E25" s="3">
        <v>7.3400000000000007E-2</v>
      </c>
      <c r="F25" s="2">
        <v>0.28820000000000001</v>
      </c>
      <c r="G25" s="2">
        <v>0.182</v>
      </c>
      <c r="H25" s="2">
        <v>0.21690000000000001</v>
      </c>
      <c r="I25" s="2">
        <v>0.2616</v>
      </c>
    </row>
    <row r="26" spans="1:9">
      <c r="A26" t="s">
        <v>21</v>
      </c>
      <c r="B26" s="3">
        <v>0.22950000000000001</v>
      </c>
      <c r="C26" s="3">
        <v>0.371</v>
      </c>
      <c r="D26" s="3">
        <v>0.39950000000000002</v>
      </c>
      <c r="E26" s="3">
        <v>7.4300000000000005E-2</v>
      </c>
      <c r="F26" s="2">
        <v>0.21879999999999999</v>
      </c>
      <c r="G26" s="2">
        <v>0.10390000000000001</v>
      </c>
      <c r="H26" s="2">
        <v>0.16450000000000001</v>
      </c>
      <c r="I26" s="2">
        <v>0.27</v>
      </c>
    </row>
    <row r="27" spans="1:9">
      <c r="A27" t="s">
        <v>21</v>
      </c>
      <c r="B27" s="3">
        <v>0.28129999999999999</v>
      </c>
      <c r="C27" s="3">
        <v>0.30570000000000003</v>
      </c>
      <c r="D27" s="3">
        <v>0.41299999999999998</v>
      </c>
      <c r="E27" s="3">
        <v>5.7200000000000001E-2</v>
      </c>
      <c r="F27" s="2">
        <v>0.2069</v>
      </c>
      <c r="G27" s="2">
        <v>9.8400000000000001E-2</v>
      </c>
      <c r="H27" s="2">
        <v>0.15049999999999999</v>
      </c>
      <c r="I27" s="2">
        <v>0.32600000000000001</v>
      </c>
    </row>
    <row r="28" spans="1:9">
      <c r="A28" t="s">
        <v>21</v>
      </c>
      <c r="B28" s="3">
        <v>0.25019999999999998</v>
      </c>
      <c r="C28" s="3">
        <v>0.34100000000000003</v>
      </c>
      <c r="D28" s="3">
        <v>0.4088</v>
      </c>
      <c r="E28" s="3">
        <v>6.5000000000000002E-2</v>
      </c>
      <c r="F28" s="2">
        <v>0.28089999999999998</v>
      </c>
      <c r="G28" s="2">
        <v>5.33E-2</v>
      </c>
      <c r="H28" s="2">
        <v>0.23719999999999999</v>
      </c>
      <c r="I28" s="2">
        <v>0.31879999999999997</v>
      </c>
    </row>
    <row r="29" spans="1:9">
      <c r="A29" t="s">
        <v>21</v>
      </c>
      <c r="B29" s="3">
        <v>0.245</v>
      </c>
      <c r="C29" s="3">
        <v>0.36059999999999998</v>
      </c>
      <c r="D29" s="3">
        <v>0.39439999999999997</v>
      </c>
      <c r="E29" s="3">
        <v>6.3899999999999998E-2</v>
      </c>
      <c r="F29" s="2">
        <v>0.20780000000000001</v>
      </c>
      <c r="G29" s="2">
        <v>0.19489999999999999</v>
      </c>
      <c r="H29" s="2">
        <v>0.15129999999999999</v>
      </c>
      <c r="I29" s="2">
        <v>0.17910000000000001</v>
      </c>
    </row>
    <row r="30" spans="1:9">
      <c r="A30" t="s">
        <v>21</v>
      </c>
      <c r="B30" s="3">
        <v>0.2883</v>
      </c>
      <c r="C30" s="3">
        <v>0.3145</v>
      </c>
      <c r="D30" s="3">
        <v>0.3972</v>
      </c>
      <c r="E30" s="3">
        <v>4.6399999999999997E-2</v>
      </c>
      <c r="F30" s="2">
        <v>0.13539999999999999</v>
      </c>
      <c r="G30" s="2">
        <v>0.1057</v>
      </c>
      <c r="H30" s="2">
        <v>9.0200000000000002E-2</v>
      </c>
      <c r="I30" s="2">
        <v>-2.93E-2</v>
      </c>
    </row>
    <row r="31" spans="1:9">
      <c r="A31" t="s">
        <v>21</v>
      </c>
      <c r="B31" s="3">
        <v>0.26579999999999998</v>
      </c>
      <c r="C31" s="3">
        <v>0.2747</v>
      </c>
      <c r="D31" s="3">
        <v>0.45950000000000002</v>
      </c>
      <c r="E31" s="3">
        <v>8.9300000000000004E-2</v>
      </c>
      <c r="F31" s="2">
        <v>7.8799999999999995E-2</v>
      </c>
      <c r="G31" s="2">
        <v>0</v>
      </c>
      <c r="H31" s="2">
        <v>0.12130000000000001</v>
      </c>
      <c r="I31" s="2">
        <v>-0.75039999999999996</v>
      </c>
    </row>
    <row r="32" spans="1:9">
      <c r="A32" t="s">
        <v>21</v>
      </c>
      <c r="B32" s="3">
        <v>0.2828</v>
      </c>
      <c r="C32" s="3">
        <v>0.30930000000000002</v>
      </c>
      <c r="D32" s="3">
        <v>0.40789999999999998</v>
      </c>
      <c r="E32" s="3">
        <v>5.3900000000000003E-2</v>
      </c>
      <c r="F32" s="2">
        <v>0.25650000000000001</v>
      </c>
      <c r="G32" s="2">
        <v>0.11260000000000001</v>
      </c>
      <c r="H32" s="2">
        <v>0.1764</v>
      </c>
      <c r="I32" s="2">
        <v>0.38740000000000002</v>
      </c>
    </row>
    <row r="33" spans="1:9">
      <c r="A33" t="s">
        <v>21</v>
      </c>
      <c r="B33" s="3">
        <v>0.26779999999999998</v>
      </c>
      <c r="C33" s="3">
        <v>0.29010000000000002</v>
      </c>
      <c r="D33" s="3">
        <v>0.44209999999999999</v>
      </c>
      <c r="E33" s="3">
        <v>7.7399999999999997E-2</v>
      </c>
      <c r="F33" s="2">
        <v>9.8900000000000002E-2</v>
      </c>
      <c r="G33" s="2">
        <v>0.2051</v>
      </c>
      <c r="H33" s="2">
        <v>0.10539999999999999</v>
      </c>
      <c r="I33" s="2">
        <v>-0.43319999999999997</v>
      </c>
    </row>
    <row r="34" spans="1:9">
      <c r="A34" t="s">
        <v>21</v>
      </c>
      <c r="B34" s="3">
        <v>0.31709999999999999</v>
      </c>
      <c r="C34" s="3">
        <v>0.31759999999999999</v>
      </c>
      <c r="D34" s="3">
        <v>0.36530000000000001</v>
      </c>
      <c r="E34" s="3">
        <v>2.2599999999999999E-2</v>
      </c>
      <c r="F34" s="2">
        <v>0.2878</v>
      </c>
      <c r="G34" s="2">
        <v>0.1537</v>
      </c>
      <c r="H34" s="2">
        <v>0.22850000000000001</v>
      </c>
      <c r="I34" s="2">
        <v>0.22020000000000001</v>
      </c>
    </row>
    <row r="35" spans="1:9">
      <c r="A35" t="s">
        <v>21</v>
      </c>
      <c r="B35" s="3">
        <v>0.23369999999999999</v>
      </c>
      <c r="C35" s="3">
        <v>0.33679999999999999</v>
      </c>
      <c r="D35" s="3">
        <v>0.42949999999999999</v>
      </c>
      <c r="E35" s="3">
        <v>0.08</v>
      </c>
      <c r="F35" s="2">
        <v>0.20549999999999999</v>
      </c>
      <c r="G35" s="2">
        <v>3.2000000000000001E-2</v>
      </c>
      <c r="H35" s="2">
        <v>0.17929999999999999</v>
      </c>
      <c r="I35" s="2">
        <v>0.10290000000000001</v>
      </c>
    </row>
    <row r="36" spans="1:9">
      <c r="A36" t="s">
        <v>21</v>
      </c>
      <c r="B36" s="3">
        <v>0.27089999999999997</v>
      </c>
      <c r="C36" s="3">
        <v>0.30209999999999998</v>
      </c>
      <c r="D36" s="3">
        <v>0.42699999999999999</v>
      </c>
      <c r="E36" s="3">
        <v>6.7400000000000002E-2</v>
      </c>
      <c r="F36" s="2">
        <v>0.15290000000000001</v>
      </c>
      <c r="G36" s="2">
        <v>0</v>
      </c>
      <c r="H36" s="2">
        <v>6.9099999999999995E-2</v>
      </c>
      <c r="I36" s="2">
        <v>-0.41160000000000002</v>
      </c>
    </row>
    <row r="37" spans="1:9">
      <c r="A37" t="s">
        <v>21</v>
      </c>
      <c r="B37" s="3">
        <v>0.2838</v>
      </c>
      <c r="C37" s="3">
        <v>0.3508</v>
      </c>
      <c r="D37" s="3">
        <v>0.36530000000000001</v>
      </c>
      <c r="E37" s="3">
        <v>3.5499999999999997E-2</v>
      </c>
      <c r="F37" s="2">
        <v>0.19009999999999999</v>
      </c>
      <c r="G37" s="2">
        <v>0.1585</v>
      </c>
      <c r="H37" s="2">
        <v>0.1484</v>
      </c>
      <c r="I37" s="2">
        <v>0.2455</v>
      </c>
    </row>
    <row r="38" spans="1:9">
      <c r="A38" t="s">
        <v>21</v>
      </c>
      <c r="B38" s="3">
        <v>0.24929999999999999</v>
      </c>
      <c r="C38" s="3">
        <v>0.36459999999999998</v>
      </c>
      <c r="D38" s="3">
        <v>0.38619999999999999</v>
      </c>
      <c r="E38" s="3">
        <v>6.0100000000000001E-2</v>
      </c>
      <c r="F38" s="2">
        <v>0.20630000000000001</v>
      </c>
      <c r="G38" s="2">
        <v>0.17380000000000001</v>
      </c>
      <c r="H38" s="2">
        <v>0.16209999999999999</v>
      </c>
      <c r="I38" s="2">
        <v>-6.4399999999999999E-2</v>
      </c>
    </row>
    <row r="39" spans="1:9">
      <c r="A39" t="s">
        <v>22</v>
      </c>
      <c r="B39" s="3">
        <v>0.2616</v>
      </c>
      <c r="C39" s="3">
        <v>0.32469999999999999</v>
      </c>
      <c r="D39" s="3">
        <v>0.41370000000000001</v>
      </c>
      <c r="E39" s="3">
        <v>6.4799999999999996E-2</v>
      </c>
      <c r="F39" s="2">
        <v>0.20910000000000001</v>
      </c>
      <c r="G39" s="2">
        <v>8.6499999999999994E-2</v>
      </c>
      <c r="H39" s="2">
        <v>0.15970000000000001</v>
      </c>
      <c r="I39" s="2">
        <v>9.6100000000000005E-2</v>
      </c>
    </row>
  </sheetData>
  <conditionalFormatting sqref="B9:B38">
    <cfRule type="top10" dxfId="164" priority="3" bottom="1" rank="5"/>
  </conditionalFormatting>
  <conditionalFormatting sqref="E9:E38">
    <cfRule type="top10" dxfId="95" priority="2" rank="5"/>
  </conditionalFormatting>
  <conditionalFormatting sqref="D9:D38">
    <cfRule type="top10" dxfId="93" priority="1" rank="5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9"/>
  <sheetViews>
    <sheetView topLeftCell="A4" zoomScale="70" zoomScaleNormal="70" workbookViewId="0">
      <selection activeCell="D9" sqref="D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10</v>
      </c>
    </row>
    <row r="6" spans="1:9">
      <c r="A6" t="s">
        <v>5</v>
      </c>
      <c r="C6" t="s">
        <v>28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3">
        <v>0.2412</v>
      </c>
      <c r="C9" s="3">
        <v>0.35799999999999998</v>
      </c>
      <c r="D9" s="3">
        <v>0.40079999999999999</v>
      </c>
      <c r="E9" s="3">
        <v>6.7500000000000004E-2</v>
      </c>
      <c r="F9" s="2">
        <v>0.3725</v>
      </c>
      <c r="G9" s="2">
        <v>0.1477</v>
      </c>
      <c r="H9" s="2">
        <v>0.29909999999999998</v>
      </c>
      <c r="I9" s="2">
        <v>0.47139999999999999</v>
      </c>
    </row>
    <row r="10" spans="1:9">
      <c r="A10" t="s">
        <v>21</v>
      </c>
      <c r="B10" s="3">
        <v>0.2621</v>
      </c>
      <c r="C10" s="3">
        <v>0.36849999999999999</v>
      </c>
      <c r="D10" s="3">
        <v>0.36940000000000001</v>
      </c>
      <c r="E10" s="3">
        <v>5.04E-2</v>
      </c>
      <c r="F10" s="2">
        <v>0.40589999999999998</v>
      </c>
      <c r="G10" s="2">
        <v>0.35110000000000002</v>
      </c>
      <c r="H10" s="2">
        <v>0.33260000000000001</v>
      </c>
      <c r="I10" s="2">
        <v>0.55259999999999998</v>
      </c>
    </row>
    <row r="11" spans="1:9">
      <c r="A11" t="s">
        <v>21</v>
      </c>
      <c r="B11" s="3">
        <v>0.24590000000000001</v>
      </c>
      <c r="C11" s="3">
        <v>0.30709999999999998</v>
      </c>
      <c r="D11" s="3">
        <v>0.44690000000000002</v>
      </c>
      <c r="E11" s="3">
        <v>8.4099999999999994E-2</v>
      </c>
      <c r="F11" s="2">
        <v>0.36659999999999998</v>
      </c>
      <c r="G11" s="2">
        <v>0.20949999999999999</v>
      </c>
      <c r="H11" s="2">
        <v>0.29970000000000002</v>
      </c>
      <c r="I11" s="2">
        <v>0.39739999999999998</v>
      </c>
    </row>
    <row r="12" spans="1:9">
      <c r="A12" t="s">
        <v>21</v>
      </c>
      <c r="B12" s="3">
        <v>1.4E-3</v>
      </c>
      <c r="C12" s="3">
        <v>0.38069999999999998</v>
      </c>
      <c r="D12" s="3">
        <v>0.61799999999999999</v>
      </c>
      <c r="E12" s="3">
        <v>0.25390000000000001</v>
      </c>
      <c r="F12" s="2">
        <v>0.28499999999999998</v>
      </c>
      <c r="G12" s="2">
        <v>7.6200000000000004E-2</v>
      </c>
      <c r="H12" s="2">
        <v>0.4551</v>
      </c>
      <c r="I12" s="2">
        <v>0.70130000000000003</v>
      </c>
    </row>
    <row r="13" spans="1:9">
      <c r="A13" t="s">
        <v>21</v>
      </c>
      <c r="B13" s="3">
        <v>0.2283</v>
      </c>
      <c r="C13" s="3">
        <v>0.32940000000000003</v>
      </c>
      <c r="D13" s="3">
        <v>0.44230000000000003</v>
      </c>
      <c r="E13" s="3">
        <v>8.7400000000000005E-2</v>
      </c>
      <c r="F13" s="2">
        <v>0.2888</v>
      </c>
      <c r="G13" s="2">
        <v>7.6999999999999999E-2</v>
      </c>
      <c r="H13" s="2">
        <v>0.22500000000000001</v>
      </c>
      <c r="I13" s="2">
        <v>0.22409999999999999</v>
      </c>
    </row>
    <row r="14" spans="1:9">
      <c r="A14" t="s">
        <v>21</v>
      </c>
      <c r="B14" s="3">
        <v>0.2949</v>
      </c>
      <c r="C14" s="3">
        <v>0.34710000000000002</v>
      </c>
      <c r="D14" s="3">
        <v>0.35799999999999998</v>
      </c>
      <c r="E14" s="3">
        <v>2.75E-2</v>
      </c>
      <c r="F14" s="2">
        <v>0.27360000000000001</v>
      </c>
      <c r="G14" s="2">
        <v>0</v>
      </c>
      <c r="H14" s="2">
        <v>0.19009999999999999</v>
      </c>
      <c r="I14" s="2">
        <v>0.22789999999999999</v>
      </c>
    </row>
    <row r="15" spans="1:9">
      <c r="A15" t="s">
        <v>21</v>
      </c>
      <c r="B15" s="3">
        <v>0.2422</v>
      </c>
      <c r="C15" s="3">
        <v>0.34470000000000001</v>
      </c>
      <c r="D15" s="3">
        <v>0.41310000000000002</v>
      </c>
      <c r="E15" s="3">
        <v>7.0199999999999999E-2</v>
      </c>
      <c r="F15" s="2">
        <v>0.3286</v>
      </c>
      <c r="G15" s="2">
        <v>0.15260000000000001</v>
      </c>
      <c r="H15" s="2">
        <v>0.25650000000000001</v>
      </c>
      <c r="I15" s="2">
        <v>0.30859999999999999</v>
      </c>
    </row>
    <row r="16" spans="1:9">
      <c r="A16" t="s">
        <v>21</v>
      </c>
      <c r="B16" s="3">
        <v>0.25850000000000001</v>
      </c>
      <c r="C16" s="3">
        <v>0.3604</v>
      </c>
      <c r="D16" s="3">
        <v>0.38119999999999998</v>
      </c>
      <c r="E16" s="3">
        <v>5.3600000000000002E-2</v>
      </c>
      <c r="F16" s="2">
        <v>0.29620000000000002</v>
      </c>
      <c r="G16" s="2">
        <v>5.9400000000000001E-2</v>
      </c>
      <c r="H16" s="2">
        <v>0.21840000000000001</v>
      </c>
      <c r="I16" s="2">
        <v>0.25340000000000001</v>
      </c>
    </row>
    <row r="17" spans="1:9">
      <c r="A17" t="s">
        <v>21</v>
      </c>
      <c r="B17" s="3">
        <v>0.3054</v>
      </c>
      <c r="C17" s="3">
        <v>0.32600000000000001</v>
      </c>
      <c r="D17" s="3">
        <v>0.36849999999999999</v>
      </c>
      <c r="E17" s="3">
        <v>2.63E-2</v>
      </c>
      <c r="F17" s="2">
        <v>0.30830000000000002</v>
      </c>
      <c r="G17" s="2">
        <v>2.3400000000000001E-2</v>
      </c>
      <c r="H17" s="2">
        <v>0.2303</v>
      </c>
      <c r="I17" s="2">
        <v>0.24379999999999999</v>
      </c>
    </row>
    <row r="18" spans="1:9">
      <c r="A18" t="s">
        <v>21</v>
      </c>
      <c r="B18" s="3">
        <v>0.21740000000000001</v>
      </c>
      <c r="C18" s="3">
        <v>0.37130000000000002</v>
      </c>
      <c r="D18" s="3">
        <v>0.4113</v>
      </c>
      <c r="E18" s="3">
        <v>8.3599999999999994E-2</v>
      </c>
      <c r="F18" s="2">
        <v>0.38400000000000001</v>
      </c>
      <c r="G18" s="2">
        <v>0.1953</v>
      </c>
      <c r="H18" s="2">
        <v>0.32340000000000002</v>
      </c>
      <c r="I18" s="2">
        <v>0.3226</v>
      </c>
    </row>
    <row r="19" spans="1:9">
      <c r="A19" t="s">
        <v>21</v>
      </c>
      <c r="B19" s="3">
        <v>0.2445</v>
      </c>
      <c r="C19" s="3">
        <v>0.34029999999999999</v>
      </c>
      <c r="D19" s="3">
        <v>0.4153</v>
      </c>
      <c r="E19" s="3">
        <v>6.9900000000000004E-2</v>
      </c>
      <c r="F19" s="2">
        <v>0.37169999999999997</v>
      </c>
      <c r="G19" s="2">
        <v>0.2167</v>
      </c>
      <c r="H19" s="2">
        <v>0.30449999999999999</v>
      </c>
      <c r="I19" s="2">
        <v>0.53990000000000005</v>
      </c>
    </row>
    <row r="20" spans="1:9">
      <c r="A20" t="s">
        <v>21</v>
      </c>
      <c r="B20" s="3">
        <v>0.24279999999999999</v>
      </c>
      <c r="C20" s="3">
        <v>0.36320000000000002</v>
      </c>
      <c r="D20" s="3">
        <v>0.39400000000000002</v>
      </c>
      <c r="E20" s="3">
        <v>6.5199999999999994E-2</v>
      </c>
      <c r="F20" s="2">
        <v>0.3846</v>
      </c>
      <c r="G20" s="2">
        <v>0.26269999999999999</v>
      </c>
      <c r="H20" s="2">
        <v>0.30330000000000001</v>
      </c>
      <c r="I20" s="2">
        <v>0.50649999999999995</v>
      </c>
    </row>
    <row r="21" spans="1:9">
      <c r="A21" t="s">
        <v>21</v>
      </c>
      <c r="B21" s="3">
        <v>0.2455</v>
      </c>
      <c r="C21" s="3">
        <v>0.29559999999999997</v>
      </c>
      <c r="D21" s="3">
        <v>0.45889999999999997</v>
      </c>
      <c r="E21" s="3">
        <v>9.11E-2</v>
      </c>
      <c r="F21" s="2">
        <v>0.4143</v>
      </c>
      <c r="G21" s="2">
        <v>0.12970000000000001</v>
      </c>
      <c r="H21" s="2">
        <v>0.34589999999999999</v>
      </c>
      <c r="I21" s="2">
        <v>0.39989999999999998</v>
      </c>
    </row>
    <row r="22" spans="1:9">
      <c r="A22" t="s">
        <v>21</v>
      </c>
      <c r="B22" s="3">
        <v>0.31280000000000002</v>
      </c>
      <c r="C22" s="3">
        <v>0.32140000000000002</v>
      </c>
      <c r="D22" s="3">
        <v>0.36580000000000001</v>
      </c>
      <c r="E22" s="3">
        <v>2.3199999999999998E-2</v>
      </c>
      <c r="F22" s="2">
        <v>0.30680000000000002</v>
      </c>
      <c r="G22" s="2">
        <v>0</v>
      </c>
      <c r="H22" s="2">
        <v>0.23330000000000001</v>
      </c>
      <c r="I22" s="2">
        <v>6.8199999999999997E-2</v>
      </c>
    </row>
    <row r="23" spans="1:9">
      <c r="A23" t="s">
        <v>21</v>
      </c>
      <c r="B23" s="3">
        <v>0.26840000000000003</v>
      </c>
      <c r="C23" s="3">
        <v>0.29099999999999998</v>
      </c>
      <c r="D23" s="3">
        <v>0.44059999999999999</v>
      </c>
      <c r="E23" s="3">
        <v>7.6399999999999996E-2</v>
      </c>
      <c r="F23" s="2">
        <v>0.31230000000000002</v>
      </c>
      <c r="G23" s="2">
        <v>2.3699999999999999E-2</v>
      </c>
      <c r="H23" s="2">
        <v>0.27089999999999997</v>
      </c>
      <c r="I23" s="2">
        <v>0.4763</v>
      </c>
    </row>
    <row r="24" spans="1:9">
      <c r="A24" t="s">
        <v>21</v>
      </c>
      <c r="B24" s="3">
        <v>0.29449999999999998</v>
      </c>
      <c r="C24" s="3">
        <v>0.3135</v>
      </c>
      <c r="D24" s="3">
        <v>0.39200000000000002</v>
      </c>
      <c r="E24" s="3">
        <v>4.2200000000000001E-2</v>
      </c>
      <c r="F24" s="2">
        <v>0.4022</v>
      </c>
      <c r="G24" s="2">
        <v>0.1852</v>
      </c>
      <c r="H24" s="2">
        <v>0.32419999999999999</v>
      </c>
      <c r="I24" s="2">
        <v>0.31130000000000002</v>
      </c>
    </row>
    <row r="25" spans="1:9">
      <c r="A25" t="s">
        <v>21</v>
      </c>
      <c r="B25" s="3">
        <v>0.25919999999999999</v>
      </c>
      <c r="C25" s="3">
        <v>0.27579999999999999</v>
      </c>
      <c r="D25" s="3">
        <v>0.46510000000000001</v>
      </c>
      <c r="E25" s="3">
        <v>9.3399999999999997E-2</v>
      </c>
      <c r="F25" s="2">
        <v>0.40279999999999999</v>
      </c>
      <c r="G25" s="2">
        <v>0.1739</v>
      </c>
      <c r="H25" s="2">
        <v>0.35260000000000002</v>
      </c>
      <c r="I25" s="2">
        <v>0.31759999999999999</v>
      </c>
    </row>
    <row r="26" spans="1:9">
      <c r="A26" t="s">
        <v>21</v>
      </c>
      <c r="B26" s="3">
        <v>0.23100000000000001</v>
      </c>
      <c r="C26" s="3">
        <v>0.31590000000000001</v>
      </c>
      <c r="D26" s="3">
        <v>0.45300000000000001</v>
      </c>
      <c r="E26" s="3">
        <v>9.1499999999999998E-2</v>
      </c>
      <c r="F26" s="2">
        <v>0.37319999999999998</v>
      </c>
      <c r="G26" s="2">
        <v>0.10390000000000001</v>
      </c>
      <c r="H26" s="2">
        <v>0.31059999999999999</v>
      </c>
      <c r="I26" s="2">
        <v>0.40079999999999999</v>
      </c>
    </row>
    <row r="27" spans="1:9">
      <c r="A27" t="s">
        <v>21</v>
      </c>
      <c r="B27" s="3">
        <v>0.3075</v>
      </c>
      <c r="C27" s="3">
        <v>0.3347</v>
      </c>
      <c r="D27" s="3">
        <v>0.35770000000000002</v>
      </c>
      <c r="E27" s="3">
        <v>2.0500000000000001E-2</v>
      </c>
      <c r="F27" s="2">
        <v>0.35120000000000001</v>
      </c>
      <c r="G27" s="2">
        <v>7.6600000000000001E-2</v>
      </c>
      <c r="H27" s="2">
        <v>0.26869999999999999</v>
      </c>
      <c r="I27" s="2">
        <v>0.435</v>
      </c>
    </row>
    <row r="28" spans="1:9">
      <c r="A28" t="s">
        <v>21</v>
      </c>
      <c r="B28" s="3">
        <v>0.27610000000000001</v>
      </c>
      <c r="C28" s="3">
        <v>0.2873</v>
      </c>
      <c r="D28" s="3">
        <v>0.43659999999999999</v>
      </c>
      <c r="E28" s="3">
        <v>7.3099999999999998E-2</v>
      </c>
      <c r="F28" s="2">
        <v>0.32729999999999998</v>
      </c>
      <c r="G28" s="2">
        <v>0.2162</v>
      </c>
      <c r="H28" s="2">
        <v>0.25190000000000001</v>
      </c>
      <c r="I28" s="2">
        <v>0.4456</v>
      </c>
    </row>
    <row r="29" spans="1:9">
      <c r="A29" t="s">
        <v>21</v>
      </c>
      <c r="B29" s="3">
        <v>0.21959999999999999</v>
      </c>
      <c r="C29" s="3">
        <v>0.30559999999999998</v>
      </c>
      <c r="D29" s="3">
        <v>0.4748</v>
      </c>
      <c r="E29" s="3">
        <v>0.106</v>
      </c>
      <c r="F29" s="2">
        <v>0.24660000000000001</v>
      </c>
      <c r="G29" s="2">
        <v>0</v>
      </c>
      <c r="H29" s="2">
        <v>0.21709999999999999</v>
      </c>
      <c r="I29" s="2">
        <v>6.2E-2</v>
      </c>
    </row>
    <row r="30" spans="1:9">
      <c r="A30" t="s">
        <v>21</v>
      </c>
      <c r="B30" s="3">
        <v>0.25950000000000001</v>
      </c>
      <c r="C30" s="3">
        <v>0.30430000000000001</v>
      </c>
      <c r="D30" s="3">
        <v>0.43619999999999998</v>
      </c>
      <c r="E30" s="3">
        <v>7.4999999999999997E-2</v>
      </c>
      <c r="F30" s="2">
        <v>0.28989999999999999</v>
      </c>
      <c r="G30" s="2">
        <v>0.13669999999999999</v>
      </c>
      <c r="H30" s="2">
        <v>0.21240000000000001</v>
      </c>
      <c r="I30" s="2">
        <v>0.34449999999999997</v>
      </c>
    </row>
    <row r="31" spans="1:9">
      <c r="A31" t="s">
        <v>21</v>
      </c>
      <c r="B31" s="3">
        <v>0.25969999999999999</v>
      </c>
      <c r="C31" s="3">
        <v>0.33479999999999999</v>
      </c>
      <c r="D31" s="3">
        <v>0.40560000000000002</v>
      </c>
      <c r="E31" s="3">
        <v>5.96E-2</v>
      </c>
      <c r="F31" s="2">
        <v>0.3322</v>
      </c>
      <c r="G31" s="2">
        <v>0.1827</v>
      </c>
      <c r="H31" s="2">
        <v>0.2351</v>
      </c>
      <c r="I31" s="2">
        <v>0.25850000000000001</v>
      </c>
    </row>
    <row r="32" spans="1:9">
      <c r="A32" t="s">
        <v>21</v>
      </c>
      <c r="B32" s="3">
        <v>0.2893</v>
      </c>
      <c r="C32" s="3">
        <v>0.30509999999999998</v>
      </c>
      <c r="D32" s="3">
        <v>0.40560000000000002</v>
      </c>
      <c r="E32" s="3">
        <v>5.1499999999999997E-2</v>
      </c>
      <c r="F32" s="2">
        <v>0.3075</v>
      </c>
      <c r="G32" s="2">
        <v>8.3400000000000002E-2</v>
      </c>
      <c r="H32" s="2">
        <v>0.21410000000000001</v>
      </c>
      <c r="I32" s="2">
        <v>0.31530000000000002</v>
      </c>
    </row>
    <row r="33" spans="1:9">
      <c r="A33" t="s">
        <v>21</v>
      </c>
      <c r="B33" s="3">
        <v>0.2697</v>
      </c>
      <c r="C33" s="3">
        <v>0.35709999999999997</v>
      </c>
      <c r="D33" s="3">
        <v>0.37319999999999998</v>
      </c>
      <c r="E33" s="3">
        <v>4.5499999999999999E-2</v>
      </c>
      <c r="F33" s="2">
        <v>0.30919999999999997</v>
      </c>
      <c r="G33" s="2">
        <v>0.23180000000000001</v>
      </c>
      <c r="H33" s="2">
        <v>0.216</v>
      </c>
      <c r="I33" s="2">
        <v>0.42270000000000002</v>
      </c>
    </row>
    <row r="34" spans="1:9">
      <c r="A34" t="s">
        <v>21</v>
      </c>
      <c r="B34" s="3">
        <v>0.10199999999999999</v>
      </c>
      <c r="C34" s="3">
        <v>0.34300000000000003</v>
      </c>
      <c r="D34" s="3">
        <v>0.55489999999999995</v>
      </c>
      <c r="E34" s="3">
        <v>0.185</v>
      </c>
      <c r="F34" s="2">
        <v>0.375</v>
      </c>
      <c r="G34" s="2">
        <v>0.20749999999999999</v>
      </c>
      <c r="H34" s="2">
        <v>0.28589999999999999</v>
      </c>
      <c r="I34" s="2">
        <v>0.54290000000000005</v>
      </c>
    </row>
    <row r="35" spans="1:9">
      <c r="A35" t="s">
        <v>21</v>
      </c>
      <c r="B35" s="3">
        <v>9.1300000000000006E-2</v>
      </c>
      <c r="C35" s="3">
        <v>0.25230000000000002</v>
      </c>
      <c r="D35" s="3">
        <v>0.65639999999999998</v>
      </c>
      <c r="E35" s="3">
        <v>0.23769999999999999</v>
      </c>
      <c r="F35" s="2">
        <v>0.33710000000000001</v>
      </c>
      <c r="G35" s="2">
        <v>0.16600000000000001</v>
      </c>
      <c r="H35" s="2">
        <v>0.36470000000000002</v>
      </c>
      <c r="I35" s="2">
        <v>0.58809999999999996</v>
      </c>
    </row>
    <row r="36" spans="1:9">
      <c r="A36" t="s">
        <v>21</v>
      </c>
      <c r="B36" s="3">
        <v>0.26290000000000002</v>
      </c>
      <c r="C36" s="3">
        <v>0.30409999999999998</v>
      </c>
      <c r="D36" s="3">
        <v>0.433</v>
      </c>
      <c r="E36" s="3">
        <v>7.2499999999999995E-2</v>
      </c>
      <c r="F36" s="2">
        <v>0.33350000000000002</v>
      </c>
      <c r="G36" s="2">
        <v>0.1434</v>
      </c>
      <c r="H36" s="2">
        <v>0.21809999999999999</v>
      </c>
      <c r="I36" s="2">
        <v>0.27200000000000002</v>
      </c>
    </row>
    <row r="37" spans="1:9">
      <c r="A37" t="s">
        <v>21</v>
      </c>
      <c r="B37" s="3">
        <v>0.216</v>
      </c>
      <c r="C37" s="3">
        <v>0.31119999999999998</v>
      </c>
      <c r="D37" s="3">
        <v>0.4728</v>
      </c>
      <c r="E37" s="3">
        <v>0.106</v>
      </c>
      <c r="F37" s="2">
        <v>0.34799999999999998</v>
      </c>
      <c r="G37" s="2">
        <v>0.3891</v>
      </c>
      <c r="H37" s="2">
        <v>0.2671</v>
      </c>
      <c r="I37" s="2">
        <v>0.51239999999999997</v>
      </c>
    </row>
    <row r="38" spans="1:9">
      <c r="A38" t="s">
        <v>21</v>
      </c>
      <c r="B38" s="3">
        <v>0.24929999999999999</v>
      </c>
      <c r="C38" s="3">
        <v>0.32329999999999998</v>
      </c>
      <c r="D38" s="3">
        <v>0.4274</v>
      </c>
      <c r="E38" s="3">
        <v>7.3099999999999998E-2</v>
      </c>
      <c r="F38" s="2">
        <v>0.33810000000000001</v>
      </c>
      <c r="G38" s="2">
        <v>0.30740000000000001</v>
      </c>
      <c r="H38" s="2">
        <v>0.25459999999999999</v>
      </c>
      <c r="I38" s="2">
        <v>0.31340000000000001</v>
      </c>
    </row>
    <row r="39" spans="1:9">
      <c r="A39" t="s">
        <v>22</v>
      </c>
      <c r="B39" s="1">
        <v>0.24</v>
      </c>
      <c r="C39" s="3">
        <v>0.32569999999999999</v>
      </c>
      <c r="D39" s="3">
        <v>0.43430000000000002</v>
      </c>
      <c r="E39" s="3">
        <v>8.2100000000000006E-2</v>
      </c>
      <c r="F39" s="2">
        <v>0.33910000000000001</v>
      </c>
      <c r="G39" s="2">
        <v>0.151</v>
      </c>
      <c r="H39" s="2">
        <v>0.27600000000000002</v>
      </c>
      <c r="I39" s="2">
        <v>0.3745</v>
      </c>
    </row>
  </sheetData>
  <conditionalFormatting sqref="B9:B38">
    <cfRule type="top10" dxfId="162" priority="3" bottom="1" rank="5"/>
  </conditionalFormatting>
  <conditionalFormatting sqref="E9:E38">
    <cfRule type="top10" dxfId="91" priority="2" rank="5"/>
  </conditionalFormatting>
  <conditionalFormatting sqref="D9:D38">
    <cfRule type="top10" dxfId="89" priority="1" rank="5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9"/>
  <sheetViews>
    <sheetView zoomScale="55" zoomScaleNormal="55" workbookViewId="0">
      <selection activeCell="D9" sqref="D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10</v>
      </c>
    </row>
    <row r="6" spans="1:9">
      <c r="A6" t="s">
        <v>5</v>
      </c>
      <c r="C6" t="s">
        <v>29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3">
        <v>0.23269999999999999</v>
      </c>
      <c r="C9" s="3">
        <v>0.35630000000000001</v>
      </c>
      <c r="D9" s="3">
        <v>0.41099999999999998</v>
      </c>
      <c r="E9" s="3">
        <v>7.46E-2</v>
      </c>
      <c r="F9" s="2">
        <v>0.37219999999999998</v>
      </c>
      <c r="G9" s="2">
        <v>0.1477</v>
      </c>
      <c r="H9" s="2">
        <v>0.30230000000000001</v>
      </c>
      <c r="I9" s="2">
        <v>0.47199999999999998</v>
      </c>
    </row>
    <row r="10" spans="1:9">
      <c r="A10" t="s">
        <v>21</v>
      </c>
      <c r="B10" s="3">
        <v>0.26800000000000002</v>
      </c>
      <c r="C10" s="3">
        <v>0.34820000000000001</v>
      </c>
      <c r="D10" s="3">
        <v>0.38379999999999997</v>
      </c>
      <c r="E10" s="3">
        <v>4.8500000000000001E-2</v>
      </c>
      <c r="F10" s="2">
        <v>0.41610000000000003</v>
      </c>
      <c r="G10" s="2">
        <v>0.35260000000000002</v>
      </c>
      <c r="H10" s="2">
        <v>0.35089999999999999</v>
      </c>
      <c r="I10" s="2">
        <v>0.49790000000000001</v>
      </c>
    </row>
    <row r="11" spans="1:9">
      <c r="A11" t="s">
        <v>21</v>
      </c>
      <c r="B11" s="3">
        <v>0.26140000000000002</v>
      </c>
      <c r="C11" s="3">
        <v>0.32050000000000001</v>
      </c>
      <c r="D11" s="3">
        <v>0.41810000000000003</v>
      </c>
      <c r="E11" s="3">
        <v>6.4600000000000005E-2</v>
      </c>
      <c r="F11" s="2">
        <v>0.29820000000000002</v>
      </c>
      <c r="G11" s="2">
        <v>0</v>
      </c>
      <c r="H11" s="2">
        <v>0.24629999999999999</v>
      </c>
      <c r="I11" s="2">
        <v>0.28610000000000002</v>
      </c>
    </row>
    <row r="12" spans="1:9">
      <c r="A12" t="s">
        <v>21</v>
      </c>
      <c r="B12" s="3">
        <v>0.2384</v>
      </c>
      <c r="C12" s="3">
        <v>0.36890000000000001</v>
      </c>
      <c r="D12" s="3">
        <v>0.3926</v>
      </c>
      <c r="E12" s="3">
        <v>6.7799999999999999E-2</v>
      </c>
      <c r="F12" s="2">
        <v>0.36980000000000002</v>
      </c>
      <c r="G12" s="2">
        <v>0.2324</v>
      </c>
      <c r="H12" s="2">
        <v>0.2944</v>
      </c>
      <c r="I12" s="2">
        <v>0.43269999999999997</v>
      </c>
    </row>
    <row r="13" spans="1:9">
      <c r="A13" t="s">
        <v>21</v>
      </c>
      <c r="B13" s="3">
        <v>0.1996</v>
      </c>
      <c r="C13" s="3">
        <v>0.38940000000000002</v>
      </c>
      <c r="D13" s="3">
        <v>0.41099999999999998</v>
      </c>
      <c r="E13" s="3">
        <v>9.5000000000000001E-2</v>
      </c>
      <c r="F13" s="2">
        <v>0.28660000000000002</v>
      </c>
      <c r="G13" s="2">
        <v>6.6199999999999995E-2</v>
      </c>
      <c r="H13" s="2">
        <v>0.247</v>
      </c>
      <c r="I13" s="2">
        <v>0.25109999999999999</v>
      </c>
    </row>
    <row r="14" spans="1:9">
      <c r="A14" t="s">
        <v>21</v>
      </c>
      <c r="B14" s="3">
        <v>0.2586</v>
      </c>
      <c r="C14" s="3">
        <v>0.36370000000000002</v>
      </c>
      <c r="D14" s="3">
        <v>0.37769999999999998</v>
      </c>
      <c r="E14" s="3">
        <v>5.3199999999999997E-2</v>
      </c>
      <c r="F14" s="2">
        <v>0.29070000000000001</v>
      </c>
      <c r="G14" s="2">
        <v>0</v>
      </c>
      <c r="H14" s="2">
        <v>0.20530000000000001</v>
      </c>
      <c r="I14" s="2">
        <v>0.2336</v>
      </c>
    </row>
    <row r="15" spans="1:9">
      <c r="A15" t="s">
        <v>21</v>
      </c>
      <c r="B15" s="3">
        <v>0.26629999999999998</v>
      </c>
      <c r="C15" s="3">
        <v>0.33229999999999998</v>
      </c>
      <c r="D15" s="3">
        <v>0.40139999999999998</v>
      </c>
      <c r="E15" s="3">
        <v>5.5199999999999999E-2</v>
      </c>
      <c r="F15" s="2">
        <v>0.29809999999999998</v>
      </c>
      <c r="G15" s="2">
        <v>5.9700000000000003E-2</v>
      </c>
      <c r="H15" s="2">
        <v>0.2296</v>
      </c>
      <c r="I15" s="2">
        <v>0.45610000000000001</v>
      </c>
    </row>
    <row r="16" spans="1:9">
      <c r="A16" t="s">
        <v>21</v>
      </c>
      <c r="B16" s="3">
        <v>0.26469999999999999</v>
      </c>
      <c r="C16" s="3">
        <v>0.35210000000000002</v>
      </c>
      <c r="D16" s="3">
        <v>0.38319999999999999</v>
      </c>
      <c r="E16" s="3">
        <v>5.0200000000000002E-2</v>
      </c>
      <c r="F16" s="2">
        <v>0.34910000000000002</v>
      </c>
      <c r="G16" s="2">
        <v>0.16389999999999999</v>
      </c>
      <c r="H16" s="2">
        <v>0.26679999999999998</v>
      </c>
      <c r="I16" s="2">
        <v>0.47039999999999998</v>
      </c>
    </row>
    <row r="17" spans="1:9">
      <c r="A17" t="s">
        <v>21</v>
      </c>
      <c r="B17" s="3">
        <v>0.2606</v>
      </c>
      <c r="C17" s="3">
        <v>0.36520000000000002</v>
      </c>
      <c r="D17" s="3">
        <v>0.37419999999999998</v>
      </c>
      <c r="E17" s="3">
        <v>5.1499999999999997E-2</v>
      </c>
      <c r="F17" s="2">
        <v>0.34570000000000001</v>
      </c>
      <c r="G17" s="2">
        <v>5.6000000000000001E-2</v>
      </c>
      <c r="H17" s="2">
        <v>0.28320000000000001</v>
      </c>
      <c r="I17" s="2">
        <v>0.38059999999999999</v>
      </c>
    </row>
    <row r="18" spans="1:9">
      <c r="A18" t="s">
        <v>21</v>
      </c>
      <c r="B18" s="3">
        <v>0.21790000000000001</v>
      </c>
      <c r="C18" s="3">
        <v>0.34200000000000003</v>
      </c>
      <c r="D18" s="3">
        <v>0.44009999999999999</v>
      </c>
      <c r="E18" s="3">
        <v>9.0899999999999995E-2</v>
      </c>
      <c r="F18" s="2">
        <v>0.33539999999999998</v>
      </c>
      <c r="G18" s="2">
        <v>0.13639999999999999</v>
      </c>
      <c r="H18" s="2">
        <v>0.29139999999999999</v>
      </c>
      <c r="I18" s="2">
        <v>0.40679999999999999</v>
      </c>
    </row>
    <row r="19" spans="1:9">
      <c r="A19" t="s">
        <v>21</v>
      </c>
      <c r="B19" s="3">
        <v>0.27800000000000002</v>
      </c>
      <c r="C19" s="3">
        <v>0.33350000000000002</v>
      </c>
      <c r="D19" s="3">
        <v>0.38850000000000001</v>
      </c>
      <c r="E19" s="3">
        <v>4.5100000000000001E-2</v>
      </c>
      <c r="F19" s="2">
        <v>0.38829999999999998</v>
      </c>
      <c r="G19" s="2">
        <v>0.25580000000000003</v>
      </c>
      <c r="H19" s="2">
        <v>0.309</v>
      </c>
      <c r="I19" s="2">
        <v>0.56779999999999997</v>
      </c>
    </row>
    <row r="20" spans="1:9">
      <c r="A20" t="s">
        <v>21</v>
      </c>
      <c r="B20" s="3">
        <v>0.24279999999999999</v>
      </c>
      <c r="C20" s="3">
        <v>0.37740000000000001</v>
      </c>
      <c r="D20" s="3">
        <v>0.37980000000000003</v>
      </c>
      <c r="E20" s="3">
        <v>6.4000000000000001E-2</v>
      </c>
      <c r="F20" s="2">
        <v>0.39700000000000002</v>
      </c>
      <c r="G20" s="2">
        <v>0.26269999999999999</v>
      </c>
      <c r="H20" s="2">
        <v>0.31640000000000001</v>
      </c>
      <c r="I20" s="2">
        <v>0.52559999999999996</v>
      </c>
    </row>
    <row r="21" spans="1:9">
      <c r="A21" t="s">
        <v>21</v>
      </c>
      <c r="B21" s="3">
        <v>0.24</v>
      </c>
      <c r="C21" s="3">
        <v>0.37280000000000002</v>
      </c>
      <c r="D21" s="3">
        <v>0.38719999999999999</v>
      </c>
      <c r="E21" s="3">
        <v>6.6299999999999998E-2</v>
      </c>
      <c r="F21" s="2">
        <v>0.33040000000000003</v>
      </c>
      <c r="G21" s="2">
        <v>0</v>
      </c>
      <c r="H21" s="2">
        <v>0.26779999999999998</v>
      </c>
      <c r="I21" s="2">
        <v>-4.7500000000000001E-2</v>
      </c>
    </row>
    <row r="22" spans="1:9">
      <c r="A22" t="s">
        <v>21</v>
      </c>
      <c r="B22" s="3">
        <v>0.25800000000000001</v>
      </c>
      <c r="C22" s="3">
        <v>0.3301</v>
      </c>
      <c r="D22" s="3">
        <v>0.4118</v>
      </c>
      <c r="E22" s="3">
        <v>6.2799999999999995E-2</v>
      </c>
      <c r="F22" s="2">
        <v>0.35539999999999999</v>
      </c>
      <c r="G22" s="2">
        <v>0.19570000000000001</v>
      </c>
      <c r="H22" s="2">
        <v>0.2843</v>
      </c>
      <c r="I22" s="2">
        <v>0.39689999999999998</v>
      </c>
    </row>
    <row r="23" spans="1:9">
      <c r="A23" t="s">
        <v>21</v>
      </c>
      <c r="B23" s="3">
        <v>0.27189999999999998</v>
      </c>
      <c r="C23" s="3">
        <v>0.28449999999999998</v>
      </c>
      <c r="D23" s="3">
        <v>0.44359999999999999</v>
      </c>
      <c r="E23" s="3">
        <v>7.8200000000000006E-2</v>
      </c>
      <c r="F23" s="2">
        <v>0.24079999999999999</v>
      </c>
      <c r="G23" s="2">
        <v>0</v>
      </c>
      <c r="H23" s="2">
        <v>0.21179999999999999</v>
      </c>
      <c r="I23" s="2">
        <v>0.4546</v>
      </c>
    </row>
    <row r="24" spans="1:9">
      <c r="A24" t="s">
        <v>21</v>
      </c>
      <c r="B24" s="3">
        <v>0.28160000000000002</v>
      </c>
      <c r="C24" s="3">
        <v>0.28520000000000001</v>
      </c>
      <c r="D24" s="3">
        <v>0.43319999999999997</v>
      </c>
      <c r="E24" s="3">
        <v>7.0699999999999999E-2</v>
      </c>
      <c r="F24" s="2">
        <v>0.36780000000000002</v>
      </c>
      <c r="G24" s="2">
        <v>0.154</v>
      </c>
      <c r="H24" s="2">
        <v>0.2883</v>
      </c>
      <c r="I24" s="2">
        <v>0.50880000000000003</v>
      </c>
    </row>
    <row r="25" spans="1:9">
      <c r="A25" t="s">
        <v>21</v>
      </c>
      <c r="B25" s="3">
        <v>0.26869999999999999</v>
      </c>
      <c r="C25" s="3">
        <v>0.3448</v>
      </c>
      <c r="D25" s="3">
        <v>0.38650000000000001</v>
      </c>
      <c r="E25" s="3">
        <v>4.8800000000000003E-2</v>
      </c>
      <c r="F25" s="2">
        <v>0.37459999999999999</v>
      </c>
      <c r="G25" s="2">
        <v>0.17100000000000001</v>
      </c>
      <c r="H25" s="2">
        <v>0.28010000000000002</v>
      </c>
      <c r="I25" s="2">
        <v>0.3488</v>
      </c>
    </row>
    <row r="26" spans="1:9">
      <c r="A26" t="s">
        <v>21</v>
      </c>
      <c r="B26" s="3">
        <v>0.216</v>
      </c>
      <c r="C26" s="3">
        <v>0.32829999999999998</v>
      </c>
      <c r="D26" s="3">
        <v>0.4556</v>
      </c>
      <c r="E26" s="3">
        <v>9.7900000000000001E-2</v>
      </c>
      <c r="F26" s="2">
        <v>0.40939999999999999</v>
      </c>
      <c r="G26" s="2">
        <v>0.248</v>
      </c>
      <c r="H26" s="2">
        <v>0.33560000000000001</v>
      </c>
      <c r="I26" s="2">
        <v>0.59670000000000001</v>
      </c>
    </row>
    <row r="27" spans="1:9">
      <c r="A27" t="s">
        <v>21</v>
      </c>
      <c r="B27" s="3">
        <v>0.2298</v>
      </c>
      <c r="C27" s="3">
        <v>0.32969999999999999</v>
      </c>
      <c r="D27" s="3">
        <v>0.4405</v>
      </c>
      <c r="E27" s="3">
        <v>8.6099999999999996E-2</v>
      </c>
      <c r="F27" s="2">
        <v>0.30459999999999998</v>
      </c>
      <c r="G27" s="2">
        <v>0.13719999999999999</v>
      </c>
      <c r="H27" s="2">
        <v>0.255</v>
      </c>
      <c r="I27" s="2">
        <v>0.48699999999999999</v>
      </c>
    </row>
    <row r="28" spans="1:9">
      <c r="A28" t="s">
        <v>21</v>
      </c>
      <c r="B28" s="3">
        <v>0.2319</v>
      </c>
      <c r="C28" s="3">
        <v>0.33379999999999999</v>
      </c>
      <c r="D28" s="3">
        <v>0.43430000000000002</v>
      </c>
      <c r="E28" s="3">
        <v>8.2600000000000007E-2</v>
      </c>
      <c r="F28" s="2">
        <v>0.3785</v>
      </c>
      <c r="G28" s="2">
        <v>0.11509999999999999</v>
      </c>
      <c r="H28" s="2">
        <v>0.32490000000000002</v>
      </c>
      <c r="I28" s="2">
        <v>0.45050000000000001</v>
      </c>
    </row>
    <row r="29" spans="1:9">
      <c r="A29" t="s">
        <v>21</v>
      </c>
      <c r="B29" s="3">
        <v>0.25069999999999998</v>
      </c>
      <c r="C29" s="3">
        <v>0.36299999999999999</v>
      </c>
      <c r="D29" s="3">
        <v>0.38629999999999998</v>
      </c>
      <c r="E29" s="3">
        <v>5.9200000000000003E-2</v>
      </c>
      <c r="F29" s="2">
        <v>0.4219</v>
      </c>
      <c r="G29" s="2">
        <v>0.38750000000000001</v>
      </c>
      <c r="H29" s="2">
        <v>0.35399999999999998</v>
      </c>
      <c r="I29" s="2">
        <v>0.54890000000000005</v>
      </c>
    </row>
    <row r="30" spans="1:9">
      <c r="A30" t="s">
        <v>21</v>
      </c>
      <c r="B30" s="3">
        <v>0.22439999999999999</v>
      </c>
      <c r="C30" s="3">
        <v>0.29509999999999997</v>
      </c>
      <c r="D30" s="3">
        <v>0.48049999999999998</v>
      </c>
      <c r="E30" s="3">
        <v>0.108</v>
      </c>
      <c r="F30" s="2">
        <v>0.30170000000000002</v>
      </c>
      <c r="G30" s="2">
        <v>0.12770000000000001</v>
      </c>
      <c r="H30" s="2">
        <v>0.24160000000000001</v>
      </c>
      <c r="I30" s="2">
        <v>0.36520000000000002</v>
      </c>
    </row>
    <row r="31" spans="1:9">
      <c r="A31" t="s">
        <v>21</v>
      </c>
      <c r="B31" s="3">
        <v>0.28079999999999999</v>
      </c>
      <c r="C31" s="3">
        <v>0.35759999999999997</v>
      </c>
      <c r="D31" s="3">
        <v>0.36159999999999998</v>
      </c>
      <c r="E31" s="3">
        <v>3.7100000000000001E-2</v>
      </c>
      <c r="F31" s="2">
        <v>0.26390000000000002</v>
      </c>
      <c r="G31" s="2">
        <v>0</v>
      </c>
      <c r="H31" s="2">
        <v>0.20780000000000001</v>
      </c>
      <c r="I31" s="2">
        <v>0.42709999999999998</v>
      </c>
    </row>
    <row r="32" spans="1:9">
      <c r="A32" t="s">
        <v>21</v>
      </c>
      <c r="B32" s="3">
        <v>0.24490000000000001</v>
      </c>
      <c r="C32" s="3">
        <v>0.31109999999999999</v>
      </c>
      <c r="D32" s="3">
        <v>0.44400000000000001</v>
      </c>
      <c r="E32" s="3">
        <v>8.2799999999999999E-2</v>
      </c>
      <c r="F32" s="2">
        <v>0.28560000000000002</v>
      </c>
      <c r="G32" s="2">
        <v>7.85E-2</v>
      </c>
      <c r="H32" s="2">
        <v>0.22140000000000001</v>
      </c>
      <c r="I32" s="2">
        <v>0.31919999999999998</v>
      </c>
    </row>
    <row r="33" spans="1:9">
      <c r="A33" t="s">
        <v>21</v>
      </c>
      <c r="B33" s="3">
        <v>0.23150000000000001</v>
      </c>
      <c r="C33" s="3">
        <v>0.33989999999999998</v>
      </c>
      <c r="D33" s="3">
        <v>0.42859999999999998</v>
      </c>
      <c r="E33" s="3">
        <v>8.0600000000000005E-2</v>
      </c>
      <c r="F33" s="2">
        <v>0.34510000000000002</v>
      </c>
      <c r="G33" s="2">
        <v>0.19170000000000001</v>
      </c>
      <c r="H33" s="2">
        <v>0.3009</v>
      </c>
      <c r="I33" s="2">
        <v>0.43959999999999999</v>
      </c>
    </row>
    <row r="34" spans="1:9">
      <c r="A34" t="s">
        <v>21</v>
      </c>
      <c r="B34" s="3">
        <v>0.32419999999999999</v>
      </c>
      <c r="C34" s="3">
        <v>0.33250000000000002</v>
      </c>
      <c r="D34" s="3">
        <v>0.34329999999999999</v>
      </c>
      <c r="E34" s="3">
        <v>7.7999999999999996E-3</v>
      </c>
      <c r="F34" s="2">
        <v>0.3075</v>
      </c>
      <c r="G34" s="2">
        <v>0.1394</v>
      </c>
      <c r="H34" s="2">
        <v>0.21920000000000001</v>
      </c>
      <c r="I34" s="2">
        <v>0.22500000000000001</v>
      </c>
    </row>
    <row r="35" spans="1:9">
      <c r="A35" t="s">
        <v>21</v>
      </c>
      <c r="B35" s="3">
        <v>0.2432</v>
      </c>
      <c r="C35" s="3">
        <v>0.36780000000000002</v>
      </c>
      <c r="D35" s="3">
        <v>0.38900000000000001</v>
      </c>
      <c r="E35" s="3">
        <v>6.4299999999999996E-2</v>
      </c>
      <c r="F35" s="2">
        <v>0.30409999999999998</v>
      </c>
      <c r="G35" s="2">
        <v>0.19059999999999999</v>
      </c>
      <c r="H35" s="2">
        <v>0.24779999999999999</v>
      </c>
      <c r="I35" s="2">
        <v>0.31080000000000002</v>
      </c>
    </row>
    <row r="36" spans="1:9">
      <c r="A36" t="s">
        <v>21</v>
      </c>
      <c r="B36" s="3">
        <v>0.251</v>
      </c>
      <c r="C36" s="3">
        <v>0.31480000000000002</v>
      </c>
      <c r="D36" s="3">
        <v>0.43409999999999999</v>
      </c>
      <c r="E36" s="3">
        <v>7.5899999999999995E-2</v>
      </c>
      <c r="F36" s="2">
        <v>0.3135</v>
      </c>
      <c r="G36" s="2">
        <v>0.27139999999999997</v>
      </c>
      <c r="H36" s="2">
        <v>0.2364</v>
      </c>
      <c r="I36" s="2">
        <v>0.40429999999999999</v>
      </c>
    </row>
    <row r="37" spans="1:9">
      <c r="A37" t="s">
        <v>21</v>
      </c>
      <c r="B37" s="3">
        <v>0.23699999999999999</v>
      </c>
      <c r="C37" s="3">
        <v>0.38069999999999998</v>
      </c>
      <c r="D37" s="3">
        <v>0.38240000000000002</v>
      </c>
      <c r="E37" s="3">
        <v>6.8199999999999997E-2</v>
      </c>
      <c r="F37" s="2">
        <v>0.30769999999999997</v>
      </c>
      <c r="G37" s="2">
        <v>0.21460000000000001</v>
      </c>
      <c r="H37" s="2">
        <v>0.26390000000000002</v>
      </c>
      <c r="I37" s="2">
        <v>0.38190000000000002</v>
      </c>
    </row>
    <row r="38" spans="1:9">
      <c r="A38" t="s">
        <v>21</v>
      </c>
      <c r="B38" s="3">
        <v>0.2762</v>
      </c>
      <c r="C38" s="3">
        <v>0.29930000000000001</v>
      </c>
      <c r="D38" s="3">
        <v>0.42449999999999999</v>
      </c>
      <c r="E38" s="3">
        <v>6.5199999999999994E-2</v>
      </c>
      <c r="F38" s="2">
        <v>0.2581</v>
      </c>
      <c r="G38" s="2">
        <v>6.2199999999999998E-2</v>
      </c>
      <c r="H38" s="2">
        <v>0.2218</v>
      </c>
      <c r="I38" s="2">
        <v>-8.7400000000000005E-2</v>
      </c>
    </row>
    <row r="39" spans="1:9">
      <c r="A39" t="s">
        <v>22</v>
      </c>
      <c r="B39" s="3">
        <v>0.25169999999999998</v>
      </c>
      <c r="C39" s="3">
        <v>0.3407</v>
      </c>
      <c r="D39" s="3">
        <v>0.40760000000000002</v>
      </c>
      <c r="E39" s="3">
        <v>6.6799999999999998E-2</v>
      </c>
      <c r="F39" s="2">
        <v>0.33389999999999997</v>
      </c>
      <c r="G39" s="2">
        <v>0.14729999999999999</v>
      </c>
      <c r="H39" s="2">
        <v>0.2702</v>
      </c>
      <c r="I39" s="2">
        <v>0.38369999999999999</v>
      </c>
    </row>
  </sheetData>
  <conditionalFormatting sqref="B9:B38">
    <cfRule type="top10" dxfId="160" priority="3" bottom="1" rank="5"/>
  </conditionalFormatting>
  <conditionalFormatting sqref="E9:E38">
    <cfRule type="top10" dxfId="87" priority="2" rank="5"/>
  </conditionalFormatting>
  <conditionalFormatting sqref="D9:D38">
    <cfRule type="top10" dxfId="85" priority="1" rank="5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9"/>
  <sheetViews>
    <sheetView zoomScale="55" zoomScaleNormal="55" workbookViewId="0">
      <selection activeCell="D9" sqref="D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31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3">
        <v>0.33050000000000002</v>
      </c>
      <c r="C9" s="3">
        <v>0.33460000000000001</v>
      </c>
      <c r="D9" s="3">
        <v>0.33489999999999998</v>
      </c>
      <c r="E9" s="3">
        <v>2E-3</v>
      </c>
      <c r="F9" s="2">
        <v>0.38829999999999998</v>
      </c>
      <c r="G9" s="2">
        <v>0.15959999999999999</v>
      </c>
      <c r="H9" s="2">
        <v>0.309</v>
      </c>
      <c r="I9" s="2">
        <v>0.45369999999999999</v>
      </c>
    </row>
    <row r="10" spans="1:9">
      <c r="A10" t="s">
        <v>21</v>
      </c>
      <c r="B10" s="3">
        <v>0.33260000000000001</v>
      </c>
      <c r="C10" s="3">
        <v>0.33339999999999997</v>
      </c>
      <c r="D10" s="3">
        <v>0.33400000000000002</v>
      </c>
      <c r="E10" s="3">
        <v>5.9999999999999995E-4</v>
      </c>
      <c r="F10" s="2">
        <v>0.3674</v>
      </c>
      <c r="G10" s="2">
        <v>0.20039999999999999</v>
      </c>
      <c r="H10" s="2">
        <v>0.2928</v>
      </c>
      <c r="I10" s="2">
        <v>0.3674</v>
      </c>
    </row>
    <row r="11" spans="1:9">
      <c r="A11" t="s">
        <v>21</v>
      </c>
      <c r="B11" s="3">
        <v>0.33229999999999998</v>
      </c>
      <c r="C11" s="3">
        <v>0.33310000000000001</v>
      </c>
      <c r="D11" s="3">
        <v>0.3347</v>
      </c>
      <c r="E11" s="3">
        <v>1E-3</v>
      </c>
      <c r="F11" s="2">
        <v>0.41299999999999998</v>
      </c>
      <c r="G11" s="2">
        <v>0.36199999999999999</v>
      </c>
      <c r="H11" s="2">
        <v>0.34189999999999998</v>
      </c>
      <c r="I11" s="2">
        <v>0.5131</v>
      </c>
    </row>
    <row r="12" spans="1:9">
      <c r="A12" t="s">
        <v>21</v>
      </c>
      <c r="B12" s="3">
        <v>0.33160000000000001</v>
      </c>
      <c r="C12" s="3">
        <v>0.33379999999999999</v>
      </c>
      <c r="D12" s="3">
        <v>0.33460000000000001</v>
      </c>
      <c r="E12" s="3">
        <v>1.2999999999999999E-3</v>
      </c>
      <c r="F12" s="2">
        <v>0.39479999999999998</v>
      </c>
      <c r="G12" s="2">
        <v>0.29959999999999998</v>
      </c>
      <c r="H12" s="2">
        <v>0.31340000000000001</v>
      </c>
      <c r="I12" s="2">
        <v>0.43209999999999998</v>
      </c>
    </row>
    <row r="13" spans="1:9">
      <c r="A13" t="s">
        <v>21</v>
      </c>
      <c r="B13" s="3">
        <v>0.33160000000000001</v>
      </c>
      <c r="C13" s="3">
        <v>0.3322</v>
      </c>
      <c r="D13" s="3">
        <v>0.3362</v>
      </c>
      <c r="E13" s="3">
        <v>2.0999999999999999E-3</v>
      </c>
      <c r="F13" s="2">
        <v>0.38109999999999999</v>
      </c>
      <c r="G13" s="2">
        <v>0.214</v>
      </c>
      <c r="H13" s="2">
        <v>0.3019</v>
      </c>
      <c r="I13" s="2">
        <v>0.51080000000000003</v>
      </c>
    </row>
    <row r="14" spans="1:9">
      <c r="A14" t="s">
        <v>21</v>
      </c>
      <c r="B14" s="3">
        <v>0.33139999999999997</v>
      </c>
      <c r="C14" s="3">
        <v>0.33139999999999997</v>
      </c>
      <c r="D14" s="3">
        <v>0.33710000000000001</v>
      </c>
      <c r="E14" s="3">
        <v>2.7000000000000001E-3</v>
      </c>
      <c r="F14" s="2">
        <v>0.37019999999999997</v>
      </c>
      <c r="G14" s="2">
        <v>0.1772</v>
      </c>
      <c r="H14" s="2">
        <v>0.29339999999999999</v>
      </c>
      <c r="I14" s="2">
        <v>0.48480000000000001</v>
      </c>
    </row>
    <row r="15" spans="1:9">
      <c r="A15" t="s">
        <v>21</v>
      </c>
      <c r="B15" s="3">
        <v>0.33160000000000001</v>
      </c>
      <c r="C15" s="3">
        <v>0.33410000000000001</v>
      </c>
      <c r="D15" s="3">
        <v>0.33429999999999999</v>
      </c>
      <c r="E15" s="3">
        <v>1.2999999999999999E-3</v>
      </c>
      <c r="F15" s="2">
        <v>0.3745</v>
      </c>
      <c r="G15" s="2">
        <v>0.13159999999999999</v>
      </c>
      <c r="H15" s="2">
        <v>0.29559999999999997</v>
      </c>
      <c r="I15" s="2">
        <v>0.48559999999999998</v>
      </c>
    </row>
    <row r="16" spans="1:9">
      <c r="A16" t="s">
        <v>21</v>
      </c>
      <c r="B16" s="3">
        <v>0.33210000000000001</v>
      </c>
      <c r="C16" s="3">
        <v>0.33379999999999999</v>
      </c>
      <c r="D16" s="3">
        <v>0.33410000000000001</v>
      </c>
      <c r="E16" s="3">
        <v>8.9999999999999998E-4</v>
      </c>
      <c r="F16" s="2">
        <v>0.3695</v>
      </c>
      <c r="G16" s="2">
        <v>0.1855</v>
      </c>
      <c r="H16" s="2">
        <v>0.28660000000000002</v>
      </c>
      <c r="I16" s="2">
        <v>0.47160000000000002</v>
      </c>
    </row>
    <row r="17" spans="1:9">
      <c r="A17" t="s">
        <v>21</v>
      </c>
      <c r="B17" s="3">
        <v>0.33300000000000002</v>
      </c>
      <c r="C17" s="3">
        <v>0.3332</v>
      </c>
      <c r="D17" s="3">
        <v>0.33379999999999999</v>
      </c>
      <c r="E17" s="3">
        <v>2.9999999999999997E-4</v>
      </c>
      <c r="F17" s="2">
        <v>0.36609999999999998</v>
      </c>
      <c r="G17" s="2">
        <v>0.17080000000000001</v>
      </c>
      <c r="H17" s="2">
        <v>0.28899999999999998</v>
      </c>
      <c r="I17" s="2">
        <v>0.49690000000000001</v>
      </c>
    </row>
    <row r="18" spans="1:9">
      <c r="A18" t="s">
        <v>21</v>
      </c>
      <c r="B18" s="3">
        <v>0.33210000000000001</v>
      </c>
      <c r="C18" s="3">
        <v>0.33379999999999999</v>
      </c>
      <c r="D18" s="3">
        <v>0.33410000000000001</v>
      </c>
      <c r="E18" s="3">
        <v>8.9999999999999998E-4</v>
      </c>
      <c r="F18" s="2">
        <v>0.35659999999999997</v>
      </c>
      <c r="G18" s="2">
        <v>0.1915</v>
      </c>
      <c r="H18" s="2">
        <v>0.27339999999999998</v>
      </c>
      <c r="I18" s="2">
        <v>0.42630000000000001</v>
      </c>
    </row>
    <row r="19" spans="1:9">
      <c r="A19" t="s">
        <v>21</v>
      </c>
      <c r="B19" s="3">
        <v>0.33189999999999997</v>
      </c>
      <c r="C19" s="3">
        <v>0.3327</v>
      </c>
      <c r="D19" s="3">
        <v>0.33529999999999999</v>
      </c>
      <c r="E19" s="3">
        <v>1.4E-3</v>
      </c>
      <c r="F19" s="2">
        <v>0.38390000000000002</v>
      </c>
      <c r="G19" s="2">
        <v>0.26719999999999999</v>
      </c>
      <c r="H19" s="2">
        <v>0.29959999999999998</v>
      </c>
      <c r="I19" s="2">
        <v>0.54679999999999995</v>
      </c>
    </row>
    <row r="20" spans="1:9">
      <c r="A20" t="s">
        <v>21</v>
      </c>
      <c r="B20" s="3">
        <v>0.33069999999999999</v>
      </c>
      <c r="C20" s="3">
        <v>0.33150000000000002</v>
      </c>
      <c r="D20" s="3">
        <v>0.33779999999999999</v>
      </c>
      <c r="E20" s="3">
        <v>3.2000000000000002E-3</v>
      </c>
      <c r="F20" s="2">
        <v>0.37080000000000002</v>
      </c>
      <c r="G20" s="2">
        <v>0.14599999999999999</v>
      </c>
      <c r="H20" s="2">
        <v>0.29010000000000002</v>
      </c>
      <c r="I20" s="2">
        <v>0.50170000000000003</v>
      </c>
    </row>
    <row r="21" spans="1:9">
      <c r="A21" t="s">
        <v>21</v>
      </c>
      <c r="B21" s="3">
        <v>0.3327</v>
      </c>
      <c r="C21" s="3">
        <v>0.33350000000000002</v>
      </c>
      <c r="D21" s="3">
        <v>0.33379999999999999</v>
      </c>
      <c r="E21" s="3">
        <v>4.0000000000000002E-4</v>
      </c>
      <c r="F21" s="2">
        <v>0.38329999999999997</v>
      </c>
      <c r="G21" s="2">
        <v>0.1777</v>
      </c>
      <c r="H21" s="2">
        <v>0.2964</v>
      </c>
      <c r="I21" s="2">
        <v>0.4471</v>
      </c>
    </row>
    <row r="22" spans="1:9">
      <c r="A22" t="s">
        <v>21</v>
      </c>
      <c r="B22" s="3">
        <v>0.33200000000000002</v>
      </c>
      <c r="C22" s="3">
        <v>0.33279999999999998</v>
      </c>
      <c r="D22" s="3">
        <v>0.3352</v>
      </c>
      <c r="E22" s="3">
        <v>1.4E-3</v>
      </c>
      <c r="F22" s="2">
        <v>0.40129999999999999</v>
      </c>
      <c r="G22" s="2">
        <v>0.22450000000000001</v>
      </c>
      <c r="H22" s="2">
        <v>0.31359999999999999</v>
      </c>
      <c r="I22" s="2">
        <v>0.41720000000000002</v>
      </c>
    </row>
    <row r="23" spans="1:9">
      <c r="A23" t="s">
        <v>21</v>
      </c>
      <c r="B23" s="3">
        <v>0.32890000000000003</v>
      </c>
      <c r="C23" s="3">
        <v>0.33260000000000001</v>
      </c>
      <c r="D23" s="3">
        <v>0.33850000000000002</v>
      </c>
      <c r="E23" s="3">
        <v>4.0000000000000001E-3</v>
      </c>
      <c r="F23" s="2">
        <v>0.40960000000000002</v>
      </c>
      <c r="G23" s="2">
        <v>0.2208</v>
      </c>
      <c r="H23" s="2">
        <v>0.32669999999999999</v>
      </c>
      <c r="I23" s="2">
        <v>0.53890000000000005</v>
      </c>
    </row>
    <row r="24" spans="1:9">
      <c r="A24" t="s">
        <v>21</v>
      </c>
      <c r="B24" s="3">
        <v>0.33189999999999997</v>
      </c>
      <c r="C24" s="3">
        <v>0.33289999999999997</v>
      </c>
      <c r="D24" s="3">
        <v>0.3352</v>
      </c>
      <c r="E24" s="3">
        <v>1.4E-3</v>
      </c>
      <c r="F24" s="2">
        <v>0.39950000000000002</v>
      </c>
      <c r="G24" s="2">
        <v>0.22919999999999999</v>
      </c>
      <c r="H24" s="2">
        <v>0.31240000000000001</v>
      </c>
      <c r="I24" s="2">
        <v>0.50429999999999997</v>
      </c>
    </row>
    <row r="25" spans="1:9">
      <c r="A25" t="s">
        <v>21</v>
      </c>
      <c r="B25" s="3">
        <v>0.33300000000000002</v>
      </c>
      <c r="C25" s="3">
        <v>0.3332</v>
      </c>
      <c r="D25" s="3">
        <v>0.33379999999999999</v>
      </c>
      <c r="E25" s="3">
        <v>2.9999999999999997E-4</v>
      </c>
      <c r="F25" s="2">
        <v>0.40189999999999998</v>
      </c>
      <c r="G25" s="2">
        <v>0.19170000000000001</v>
      </c>
      <c r="H25" s="2">
        <v>0.314</v>
      </c>
      <c r="I25" s="2">
        <v>0.44290000000000002</v>
      </c>
    </row>
    <row r="26" spans="1:9">
      <c r="A26" t="s">
        <v>21</v>
      </c>
      <c r="B26" s="3">
        <v>0.32550000000000001</v>
      </c>
      <c r="C26" s="3">
        <v>0.33689999999999998</v>
      </c>
      <c r="D26" s="3">
        <v>0.33760000000000001</v>
      </c>
      <c r="E26" s="3">
        <v>5.5999999999999999E-3</v>
      </c>
      <c r="F26" s="2">
        <v>0.40350000000000003</v>
      </c>
      <c r="G26" s="2">
        <v>0.2157</v>
      </c>
      <c r="H26" s="2">
        <v>0.31090000000000001</v>
      </c>
      <c r="I26" s="2">
        <v>0.46460000000000001</v>
      </c>
    </row>
    <row r="27" spans="1:9">
      <c r="A27" t="s">
        <v>21</v>
      </c>
      <c r="B27" s="3">
        <v>0.31619999999999998</v>
      </c>
      <c r="C27" s="3">
        <v>0.34110000000000001</v>
      </c>
      <c r="D27" s="3">
        <v>0.3427</v>
      </c>
      <c r="E27" s="3">
        <v>1.21E-2</v>
      </c>
      <c r="F27" s="2">
        <v>0.3982</v>
      </c>
      <c r="G27" s="2">
        <v>0.30559999999999998</v>
      </c>
      <c r="H27" s="2">
        <v>0.32619999999999999</v>
      </c>
      <c r="I27" s="2">
        <v>0.54510000000000003</v>
      </c>
    </row>
    <row r="28" spans="1:9">
      <c r="A28" t="s">
        <v>21</v>
      </c>
      <c r="B28" s="3">
        <v>0.33</v>
      </c>
      <c r="C28" s="3">
        <v>0.33410000000000001</v>
      </c>
      <c r="D28" s="3">
        <v>0.33589999999999998</v>
      </c>
      <c r="E28" s="3">
        <v>2.3999999999999998E-3</v>
      </c>
      <c r="F28" s="2">
        <v>0.40200000000000002</v>
      </c>
      <c r="G28" s="2">
        <v>0.26790000000000003</v>
      </c>
      <c r="H28" s="2">
        <v>0.32579999999999998</v>
      </c>
      <c r="I28" s="2">
        <v>0.44</v>
      </c>
    </row>
    <row r="29" spans="1:9">
      <c r="A29" t="s">
        <v>21</v>
      </c>
      <c r="B29" s="3">
        <v>0.31469999999999998</v>
      </c>
      <c r="C29" s="3">
        <v>0.34239999999999998</v>
      </c>
      <c r="D29" s="3">
        <v>0.34289999999999998</v>
      </c>
      <c r="E29" s="3">
        <v>1.3100000000000001E-2</v>
      </c>
      <c r="F29" s="2">
        <v>0.3906</v>
      </c>
      <c r="G29" s="2">
        <v>0.19489999999999999</v>
      </c>
      <c r="H29" s="2">
        <v>0.31850000000000001</v>
      </c>
      <c r="I29" s="2">
        <v>0.55400000000000005</v>
      </c>
    </row>
    <row r="30" spans="1:9">
      <c r="A30" t="s">
        <v>21</v>
      </c>
      <c r="B30" s="3">
        <v>0.33310000000000001</v>
      </c>
      <c r="C30" s="3">
        <v>0.33329999999999999</v>
      </c>
      <c r="D30" s="3">
        <v>0.33360000000000001</v>
      </c>
      <c r="E30" s="3">
        <v>2.0000000000000001E-4</v>
      </c>
      <c r="F30" s="2">
        <v>0.3614</v>
      </c>
      <c r="G30" s="2">
        <v>0.19650000000000001</v>
      </c>
      <c r="H30" s="2">
        <v>0.27729999999999999</v>
      </c>
      <c r="I30" s="2">
        <v>0.32990000000000003</v>
      </c>
    </row>
    <row r="31" spans="1:9">
      <c r="A31" t="s">
        <v>21</v>
      </c>
      <c r="B31" s="3">
        <v>0.33210000000000001</v>
      </c>
      <c r="C31" s="3">
        <v>0.3332</v>
      </c>
      <c r="D31" s="3">
        <v>0.33479999999999999</v>
      </c>
      <c r="E31" s="3">
        <v>1.1000000000000001E-3</v>
      </c>
      <c r="F31" s="2">
        <v>0.37</v>
      </c>
      <c r="G31" s="2">
        <v>0.27639999999999998</v>
      </c>
      <c r="H31" s="2">
        <v>0.29249999999999998</v>
      </c>
      <c r="I31" s="2">
        <v>0.47749999999999998</v>
      </c>
    </row>
    <row r="32" spans="1:9">
      <c r="A32" t="s">
        <v>21</v>
      </c>
      <c r="B32" s="3">
        <v>0.33110000000000001</v>
      </c>
      <c r="C32" s="3">
        <v>0.33210000000000001</v>
      </c>
      <c r="D32" s="3">
        <v>0.33679999999999999</v>
      </c>
      <c r="E32" s="3">
        <v>2.5000000000000001E-3</v>
      </c>
      <c r="F32" s="2">
        <v>0.35599999999999998</v>
      </c>
      <c r="G32" s="2">
        <v>0.1676</v>
      </c>
      <c r="H32" s="2">
        <v>0.27060000000000001</v>
      </c>
      <c r="I32" s="2">
        <v>0.22239999999999999</v>
      </c>
    </row>
    <row r="33" spans="1:9">
      <c r="A33" t="s">
        <v>21</v>
      </c>
      <c r="B33" s="3">
        <v>0.31459999999999999</v>
      </c>
      <c r="C33" s="3">
        <v>0.3332</v>
      </c>
      <c r="D33" s="3">
        <v>0.35220000000000001</v>
      </c>
      <c r="E33" s="3">
        <v>1.54E-2</v>
      </c>
      <c r="F33" s="2">
        <v>0.28660000000000002</v>
      </c>
      <c r="G33" s="2">
        <v>0.31059999999999999</v>
      </c>
      <c r="H33" s="2">
        <v>0.2238</v>
      </c>
      <c r="I33" s="2">
        <v>-6.3100000000000003E-2</v>
      </c>
    </row>
    <row r="34" spans="1:9">
      <c r="A34" t="s">
        <v>21</v>
      </c>
      <c r="B34" s="3">
        <v>0.33229999999999998</v>
      </c>
      <c r="C34" s="3">
        <v>0.33389999999999997</v>
      </c>
      <c r="D34" s="3">
        <v>0.33389999999999997</v>
      </c>
      <c r="E34" s="3">
        <v>6.9999999999999999E-4</v>
      </c>
      <c r="F34" s="2">
        <v>0.33450000000000002</v>
      </c>
      <c r="G34" s="2">
        <v>0.20749999999999999</v>
      </c>
      <c r="H34" s="2">
        <v>0.24979999999999999</v>
      </c>
      <c r="I34" s="2">
        <v>0.29609999999999997</v>
      </c>
    </row>
    <row r="35" spans="1:9">
      <c r="A35" t="s">
        <v>21</v>
      </c>
      <c r="B35" s="3">
        <v>0.33260000000000001</v>
      </c>
      <c r="C35" s="3">
        <v>0.33289999999999997</v>
      </c>
      <c r="D35" s="3">
        <v>0.33460000000000001</v>
      </c>
      <c r="E35" s="3">
        <v>8.9999999999999998E-4</v>
      </c>
      <c r="F35" s="2">
        <v>0.253</v>
      </c>
      <c r="G35" s="2">
        <v>0.25409999999999999</v>
      </c>
      <c r="H35" s="2">
        <v>0.20150000000000001</v>
      </c>
      <c r="I35" s="2">
        <v>0.1709</v>
      </c>
    </row>
    <row r="36" spans="1:9">
      <c r="A36" t="s">
        <v>21</v>
      </c>
      <c r="B36" s="3">
        <v>0.33139999999999997</v>
      </c>
      <c r="C36" s="3">
        <v>0.33250000000000002</v>
      </c>
      <c r="D36" s="3">
        <v>0.33610000000000001</v>
      </c>
      <c r="E36" s="3">
        <v>2E-3</v>
      </c>
      <c r="F36" s="2">
        <v>0.30669999999999997</v>
      </c>
      <c r="G36" s="2">
        <v>0.1542</v>
      </c>
      <c r="H36" s="2">
        <v>0.2384</v>
      </c>
      <c r="I36" s="2">
        <v>0.16259999999999999</v>
      </c>
    </row>
    <row r="37" spans="1:9">
      <c r="A37" t="s">
        <v>21</v>
      </c>
      <c r="B37" s="3">
        <v>0.33160000000000001</v>
      </c>
      <c r="C37" s="3">
        <v>0.33239999999999997</v>
      </c>
      <c r="D37" s="3">
        <v>0.33600000000000002</v>
      </c>
      <c r="E37" s="3">
        <v>1.9E-3</v>
      </c>
      <c r="F37" s="2">
        <v>0.31</v>
      </c>
      <c r="G37" s="2">
        <v>0.23130000000000001</v>
      </c>
      <c r="H37" s="2">
        <v>0.2387</v>
      </c>
      <c r="I37" s="2">
        <v>0.51849999999999996</v>
      </c>
    </row>
    <row r="38" spans="1:9">
      <c r="A38" t="s">
        <v>21</v>
      </c>
      <c r="B38" s="3">
        <v>0.33129999999999998</v>
      </c>
      <c r="C38" s="3">
        <v>0.33400000000000002</v>
      </c>
      <c r="D38" s="3">
        <v>0.33479999999999999</v>
      </c>
      <c r="E38" s="3">
        <v>1.5E-3</v>
      </c>
      <c r="F38" s="2">
        <v>0.30359999999999998</v>
      </c>
      <c r="G38" s="2">
        <v>0.14660000000000001</v>
      </c>
      <c r="H38" s="2">
        <v>0.23</v>
      </c>
      <c r="I38" s="2">
        <v>0.39679999999999999</v>
      </c>
    </row>
    <row r="39" spans="1:9">
      <c r="A39" t="s">
        <v>22</v>
      </c>
      <c r="B39" s="3">
        <v>0.32990000000000003</v>
      </c>
      <c r="C39" s="3">
        <v>0.33379999999999999</v>
      </c>
      <c r="D39" s="3">
        <v>0.33629999999999999</v>
      </c>
      <c r="E39" s="3">
        <v>2.8E-3</v>
      </c>
      <c r="F39" s="2">
        <v>0.3669</v>
      </c>
      <c r="G39" s="2">
        <v>0.21590000000000001</v>
      </c>
      <c r="H39" s="2">
        <v>0.28849999999999998</v>
      </c>
      <c r="I39" s="2">
        <v>0.41849999999999998</v>
      </c>
    </row>
  </sheetData>
  <conditionalFormatting sqref="B9:B38">
    <cfRule type="top10" dxfId="158" priority="3" bottom="1" rank="5"/>
  </conditionalFormatting>
  <conditionalFormatting sqref="E9:E38">
    <cfRule type="top10" dxfId="83" priority="2" rank="5"/>
  </conditionalFormatting>
  <conditionalFormatting sqref="D9:D38">
    <cfRule type="top10" dxfId="81" priority="1" rank="5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9"/>
  <sheetViews>
    <sheetView topLeftCell="A7" zoomScale="70" zoomScaleNormal="70" workbookViewId="0">
      <selection activeCell="D9" sqref="D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32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3">
        <v>0.33300000000000002</v>
      </c>
      <c r="C9" s="3">
        <v>0.33300000000000002</v>
      </c>
      <c r="D9" s="3">
        <v>0.33410000000000001</v>
      </c>
      <c r="E9" s="3">
        <v>5.0000000000000001E-4</v>
      </c>
      <c r="F9" s="2">
        <v>0.3926</v>
      </c>
      <c r="G9" s="2">
        <v>0.15959999999999999</v>
      </c>
      <c r="H9" s="2">
        <v>0.314</v>
      </c>
      <c r="I9" s="2">
        <v>0.4546</v>
      </c>
    </row>
    <row r="10" spans="1:9">
      <c r="A10" t="s">
        <v>21</v>
      </c>
      <c r="B10" s="3">
        <v>0.33229999999999998</v>
      </c>
      <c r="C10" s="3">
        <v>0.33310000000000001</v>
      </c>
      <c r="D10" s="3">
        <v>0.33450000000000002</v>
      </c>
      <c r="E10" s="3">
        <v>8.9999999999999998E-4</v>
      </c>
      <c r="F10" s="2">
        <v>0.35349999999999998</v>
      </c>
      <c r="G10" s="2">
        <v>0.1386</v>
      </c>
      <c r="H10" s="2">
        <v>0.27889999999999998</v>
      </c>
      <c r="I10" s="2">
        <v>0.36749999999999999</v>
      </c>
    </row>
    <row r="11" spans="1:9">
      <c r="A11" t="s">
        <v>21</v>
      </c>
      <c r="B11" s="3">
        <v>0.33090000000000003</v>
      </c>
      <c r="C11" s="3">
        <v>0.33310000000000001</v>
      </c>
      <c r="D11" s="3">
        <v>0.33600000000000002</v>
      </c>
      <c r="E11" s="3">
        <v>2.0999999999999999E-3</v>
      </c>
      <c r="F11" s="2">
        <v>0.38850000000000001</v>
      </c>
      <c r="G11" s="2">
        <v>0.20949999999999999</v>
      </c>
      <c r="H11" s="2">
        <v>0.30919999999999997</v>
      </c>
      <c r="I11" s="2">
        <v>0.17710000000000001</v>
      </c>
    </row>
    <row r="12" spans="1:9">
      <c r="A12" t="s">
        <v>21</v>
      </c>
      <c r="B12" s="3">
        <v>0.33239999999999997</v>
      </c>
      <c r="C12" s="3">
        <v>0.3332</v>
      </c>
      <c r="D12" s="3">
        <v>0.33429999999999999</v>
      </c>
      <c r="E12" s="3">
        <v>8.0000000000000004E-4</v>
      </c>
      <c r="F12" s="2">
        <v>0.39340000000000003</v>
      </c>
      <c r="G12" s="2">
        <v>0.27339999999999998</v>
      </c>
      <c r="H12" s="2">
        <v>0.3115</v>
      </c>
      <c r="I12" s="2">
        <v>0.4304</v>
      </c>
    </row>
    <row r="13" spans="1:9">
      <c r="A13" t="s">
        <v>21</v>
      </c>
      <c r="B13" s="3">
        <v>0.33239999999999997</v>
      </c>
      <c r="C13" s="3">
        <v>0.33300000000000002</v>
      </c>
      <c r="D13" s="3">
        <v>0.33460000000000001</v>
      </c>
      <c r="E13" s="3">
        <v>8.9999999999999998E-4</v>
      </c>
      <c r="F13" s="2">
        <v>0.37230000000000002</v>
      </c>
      <c r="G13" s="2">
        <v>0.25890000000000002</v>
      </c>
      <c r="H13" s="2">
        <v>0.2928</v>
      </c>
      <c r="I13" s="2">
        <v>0.499</v>
      </c>
    </row>
    <row r="14" spans="1:9">
      <c r="A14" t="s">
        <v>21</v>
      </c>
      <c r="B14" s="3">
        <v>0.33139999999999997</v>
      </c>
      <c r="C14" s="3">
        <v>0.33310000000000001</v>
      </c>
      <c r="D14" s="3">
        <v>0.33550000000000002</v>
      </c>
      <c r="E14" s="3">
        <v>1.6999999999999999E-3</v>
      </c>
      <c r="F14" s="2">
        <v>0.37759999999999999</v>
      </c>
      <c r="G14" s="2">
        <v>0.28539999999999999</v>
      </c>
      <c r="H14" s="2">
        <v>0.30080000000000001</v>
      </c>
      <c r="I14" s="2">
        <v>0.48709999999999998</v>
      </c>
    </row>
    <row r="15" spans="1:9">
      <c r="A15" t="s">
        <v>21</v>
      </c>
      <c r="B15" s="3">
        <v>0.33179999999999998</v>
      </c>
      <c r="C15" s="3">
        <v>0.33379999999999999</v>
      </c>
      <c r="D15" s="3">
        <v>0.33429999999999999</v>
      </c>
      <c r="E15" s="3">
        <v>1.1000000000000001E-3</v>
      </c>
      <c r="F15" s="2">
        <v>0.36709999999999998</v>
      </c>
      <c r="G15" s="2">
        <v>0.13159999999999999</v>
      </c>
      <c r="H15" s="2">
        <v>0.28810000000000002</v>
      </c>
      <c r="I15" s="2">
        <v>0.41570000000000001</v>
      </c>
    </row>
    <row r="16" spans="1:9">
      <c r="A16" t="s">
        <v>21</v>
      </c>
      <c r="B16" s="3">
        <v>0.33160000000000001</v>
      </c>
      <c r="C16" s="3">
        <v>0.33279999999999998</v>
      </c>
      <c r="D16" s="3">
        <v>0.33560000000000001</v>
      </c>
      <c r="E16" s="3">
        <v>1.6999999999999999E-3</v>
      </c>
      <c r="F16" s="2">
        <v>0.37059999999999998</v>
      </c>
      <c r="G16" s="2">
        <v>0.1132</v>
      </c>
      <c r="H16" s="2">
        <v>0.28820000000000001</v>
      </c>
      <c r="I16" s="2">
        <v>0.53810000000000002</v>
      </c>
    </row>
    <row r="17" spans="1:9">
      <c r="A17" t="s">
        <v>21</v>
      </c>
      <c r="B17" s="3">
        <v>0.32529999999999998</v>
      </c>
      <c r="C17" s="3">
        <v>0.33300000000000002</v>
      </c>
      <c r="D17" s="3">
        <v>0.3417</v>
      </c>
      <c r="E17" s="3">
        <v>6.7000000000000002E-3</v>
      </c>
      <c r="F17" s="2">
        <v>0.35699999999999998</v>
      </c>
      <c r="G17" s="2">
        <v>0.10150000000000001</v>
      </c>
      <c r="H17" s="2">
        <v>0.27589999999999998</v>
      </c>
      <c r="I17" s="2">
        <v>0.32829999999999998</v>
      </c>
    </row>
    <row r="18" spans="1:9">
      <c r="A18" t="s">
        <v>21</v>
      </c>
      <c r="B18" s="3">
        <v>0.33100000000000002</v>
      </c>
      <c r="C18" s="3">
        <v>0.33179999999999998</v>
      </c>
      <c r="D18" s="3">
        <v>0.3372</v>
      </c>
      <c r="E18" s="3">
        <v>2.7000000000000001E-3</v>
      </c>
      <c r="F18" s="2">
        <v>0.35539999999999999</v>
      </c>
      <c r="G18" s="2">
        <v>0.1915</v>
      </c>
      <c r="H18" s="2">
        <v>0.27289999999999998</v>
      </c>
      <c r="I18" s="2">
        <v>0.42620000000000002</v>
      </c>
    </row>
    <row r="19" spans="1:9">
      <c r="A19" t="s">
        <v>21</v>
      </c>
      <c r="B19" s="3">
        <v>0.3327</v>
      </c>
      <c r="C19" s="3">
        <v>0.3332</v>
      </c>
      <c r="D19" s="3">
        <v>0.33400000000000002</v>
      </c>
      <c r="E19" s="3">
        <v>5.0000000000000001E-4</v>
      </c>
      <c r="F19" s="2">
        <v>0.37509999999999999</v>
      </c>
      <c r="G19" s="2">
        <v>0.2334</v>
      </c>
      <c r="H19" s="2">
        <v>0.29120000000000001</v>
      </c>
      <c r="I19" s="2">
        <v>0.54169999999999996</v>
      </c>
    </row>
    <row r="20" spans="1:9">
      <c r="A20" t="s">
        <v>21</v>
      </c>
      <c r="B20" s="3">
        <v>0.33250000000000002</v>
      </c>
      <c r="C20" s="3">
        <v>0.33310000000000001</v>
      </c>
      <c r="D20" s="3">
        <v>0.33439999999999998</v>
      </c>
      <c r="E20" s="3">
        <v>8.0000000000000004E-4</v>
      </c>
      <c r="F20" s="2">
        <v>0.36799999999999999</v>
      </c>
      <c r="G20" s="2">
        <v>0.17630000000000001</v>
      </c>
      <c r="H20" s="2">
        <v>0.28589999999999999</v>
      </c>
      <c r="I20" s="2">
        <v>0.50939999999999996</v>
      </c>
    </row>
    <row r="21" spans="1:9">
      <c r="A21" t="s">
        <v>21</v>
      </c>
      <c r="B21" s="3">
        <v>0.33300000000000002</v>
      </c>
      <c r="C21" s="3">
        <v>0.33350000000000002</v>
      </c>
      <c r="D21" s="3">
        <v>0.33350000000000002</v>
      </c>
      <c r="E21" s="3">
        <v>2.0000000000000001E-4</v>
      </c>
      <c r="F21" s="2">
        <v>0.38300000000000001</v>
      </c>
      <c r="G21" s="2">
        <v>0.14249999999999999</v>
      </c>
      <c r="H21" s="2">
        <v>0.29509999999999997</v>
      </c>
      <c r="I21" s="2">
        <v>0.50190000000000001</v>
      </c>
    </row>
    <row r="22" spans="1:9">
      <c r="A22" t="s">
        <v>21</v>
      </c>
      <c r="B22" s="3">
        <v>0.33200000000000002</v>
      </c>
      <c r="C22" s="3">
        <v>0.33279999999999998</v>
      </c>
      <c r="D22" s="3">
        <v>0.3352</v>
      </c>
      <c r="E22" s="3">
        <v>1.4E-3</v>
      </c>
      <c r="F22" s="2">
        <v>0.40150000000000002</v>
      </c>
      <c r="G22" s="2">
        <v>0.2145</v>
      </c>
      <c r="H22" s="2">
        <v>0.31409999999999999</v>
      </c>
      <c r="I22" s="2">
        <v>0.42</v>
      </c>
    </row>
    <row r="23" spans="1:9">
      <c r="A23" t="s">
        <v>21</v>
      </c>
      <c r="B23" s="3">
        <v>0.33210000000000001</v>
      </c>
      <c r="C23" s="3">
        <v>0.33310000000000001</v>
      </c>
      <c r="D23" s="3">
        <v>0.33479999999999999</v>
      </c>
      <c r="E23" s="3">
        <v>1.1000000000000001E-3</v>
      </c>
      <c r="F23" s="2">
        <v>0.38569999999999999</v>
      </c>
      <c r="G23" s="2">
        <v>0.15859999999999999</v>
      </c>
      <c r="H23" s="2">
        <v>0.29360000000000003</v>
      </c>
      <c r="I23" s="2">
        <v>0.36570000000000003</v>
      </c>
    </row>
    <row r="24" spans="1:9">
      <c r="A24" t="s">
        <v>21</v>
      </c>
      <c r="B24" s="3">
        <v>0.33289999999999997</v>
      </c>
      <c r="C24" s="3">
        <v>0.33339999999999997</v>
      </c>
      <c r="D24" s="3">
        <v>0.3337</v>
      </c>
      <c r="E24" s="3">
        <v>2.9999999999999997E-4</v>
      </c>
      <c r="F24" s="2">
        <v>0.40079999999999999</v>
      </c>
      <c r="G24" s="2">
        <v>0.1852</v>
      </c>
      <c r="H24" s="2">
        <v>0.31430000000000002</v>
      </c>
      <c r="I24" s="2">
        <v>0.50529999999999997</v>
      </c>
    </row>
    <row r="25" spans="1:9">
      <c r="A25" t="s">
        <v>21</v>
      </c>
      <c r="B25" s="3">
        <v>0.32900000000000001</v>
      </c>
      <c r="C25" s="3">
        <v>0.33110000000000001</v>
      </c>
      <c r="D25" s="3">
        <v>0.33979999999999999</v>
      </c>
      <c r="E25" s="3">
        <v>4.7000000000000002E-3</v>
      </c>
      <c r="F25" s="2">
        <v>0.40350000000000003</v>
      </c>
      <c r="G25" s="2">
        <v>0.182</v>
      </c>
      <c r="H25" s="2">
        <v>0.3196</v>
      </c>
      <c r="I25" s="2">
        <v>0.44</v>
      </c>
    </row>
    <row r="26" spans="1:9">
      <c r="A26" t="s">
        <v>21</v>
      </c>
      <c r="B26" s="3">
        <v>0.3301</v>
      </c>
      <c r="C26" s="3">
        <v>0.33300000000000002</v>
      </c>
      <c r="D26" s="3">
        <v>0.33689999999999998</v>
      </c>
      <c r="E26" s="3">
        <v>2.8E-3</v>
      </c>
      <c r="F26" s="2">
        <v>0.40450000000000003</v>
      </c>
      <c r="G26" s="2">
        <v>0.2157</v>
      </c>
      <c r="H26" s="2">
        <v>0.31119999999999998</v>
      </c>
      <c r="I26" s="2">
        <v>0.46310000000000001</v>
      </c>
    </row>
    <row r="27" spans="1:9">
      <c r="A27" t="s">
        <v>21</v>
      </c>
      <c r="B27" s="3">
        <v>0.31540000000000001</v>
      </c>
      <c r="C27" s="3">
        <v>0.34189999999999998</v>
      </c>
      <c r="D27" s="3">
        <v>0.3427</v>
      </c>
      <c r="E27" s="3">
        <v>1.2699999999999999E-2</v>
      </c>
      <c r="F27" s="2">
        <v>0.39979999999999999</v>
      </c>
      <c r="G27" s="2">
        <v>0.34589999999999999</v>
      </c>
      <c r="H27" s="2">
        <v>0.32600000000000001</v>
      </c>
      <c r="I27" s="2">
        <v>0.52439999999999998</v>
      </c>
    </row>
    <row r="28" spans="1:9">
      <c r="A28" t="s">
        <v>21</v>
      </c>
      <c r="B28" s="3">
        <v>0.33129999999999998</v>
      </c>
      <c r="C28" s="3">
        <v>0.33329999999999999</v>
      </c>
      <c r="D28" s="3">
        <v>0.33539999999999998</v>
      </c>
      <c r="E28" s="3">
        <v>1.6999999999999999E-3</v>
      </c>
      <c r="F28" s="2">
        <v>0.4123</v>
      </c>
      <c r="G28" s="2">
        <v>0.10680000000000001</v>
      </c>
      <c r="H28" s="2">
        <v>0.33550000000000002</v>
      </c>
      <c r="I28" s="2">
        <v>0.45179999999999998</v>
      </c>
    </row>
    <row r="29" spans="1:9">
      <c r="A29" t="s">
        <v>21</v>
      </c>
      <c r="B29" s="3">
        <v>0.32900000000000001</v>
      </c>
      <c r="C29" s="3">
        <v>0.33539999999999998</v>
      </c>
      <c r="D29" s="3">
        <v>0.3357</v>
      </c>
      <c r="E29" s="3">
        <v>3.0999999999999999E-3</v>
      </c>
      <c r="F29" s="2">
        <v>0.38119999999999998</v>
      </c>
      <c r="G29" s="2">
        <v>0.13109999999999999</v>
      </c>
      <c r="H29" s="2">
        <v>0.30659999999999998</v>
      </c>
      <c r="I29" s="2">
        <v>0.55079999999999996</v>
      </c>
    </row>
    <row r="30" spans="1:9">
      <c r="A30" t="s">
        <v>21</v>
      </c>
      <c r="B30" s="3">
        <v>0.33069999999999999</v>
      </c>
      <c r="C30" s="3">
        <v>0.33389999999999997</v>
      </c>
      <c r="D30" s="3">
        <v>0.33539999999999998</v>
      </c>
      <c r="E30" s="3">
        <v>2E-3</v>
      </c>
      <c r="F30" s="2">
        <v>0.36120000000000002</v>
      </c>
      <c r="G30" s="2">
        <v>0.19650000000000001</v>
      </c>
      <c r="H30" s="2">
        <v>0.27660000000000001</v>
      </c>
      <c r="I30" s="2">
        <v>0.3856</v>
      </c>
    </row>
    <row r="31" spans="1:9">
      <c r="A31" t="s">
        <v>21</v>
      </c>
      <c r="B31" s="3">
        <v>0.33210000000000001</v>
      </c>
      <c r="C31" s="3">
        <v>0.33339999999999997</v>
      </c>
      <c r="D31" s="3">
        <v>0.33450000000000002</v>
      </c>
      <c r="E31" s="3">
        <v>1E-3</v>
      </c>
      <c r="F31" s="2">
        <v>0.37590000000000001</v>
      </c>
      <c r="G31" s="2">
        <v>0.22140000000000001</v>
      </c>
      <c r="H31" s="2">
        <v>0.29880000000000001</v>
      </c>
      <c r="I31" s="2">
        <v>0.50339999999999996</v>
      </c>
    </row>
    <row r="32" spans="1:9">
      <c r="A32" t="s">
        <v>21</v>
      </c>
      <c r="B32" s="3">
        <v>0.33079999999999998</v>
      </c>
      <c r="C32" s="3">
        <v>0.33389999999999997</v>
      </c>
      <c r="D32" s="3">
        <v>0.3352</v>
      </c>
      <c r="E32" s="3">
        <v>1.9E-3</v>
      </c>
      <c r="F32" s="2">
        <v>0.36890000000000001</v>
      </c>
      <c r="G32" s="2">
        <v>0.1764</v>
      </c>
      <c r="H32" s="2">
        <v>0.28960000000000002</v>
      </c>
      <c r="I32" s="2">
        <v>0.46529999999999999</v>
      </c>
    </row>
    <row r="33" spans="1:9">
      <c r="A33" t="s">
        <v>21</v>
      </c>
      <c r="B33" s="3">
        <v>0.33100000000000002</v>
      </c>
      <c r="C33" s="3">
        <v>0.3337</v>
      </c>
      <c r="D33" s="3">
        <v>0.33529999999999999</v>
      </c>
      <c r="E33" s="3">
        <v>1.8E-3</v>
      </c>
      <c r="F33" s="2">
        <v>0.30230000000000001</v>
      </c>
      <c r="G33" s="2">
        <v>0.21210000000000001</v>
      </c>
      <c r="H33" s="2">
        <v>0.21690000000000001</v>
      </c>
      <c r="I33" s="2">
        <v>0.29859999999999998</v>
      </c>
    </row>
    <row r="34" spans="1:9">
      <c r="A34" t="s">
        <v>21</v>
      </c>
      <c r="B34" s="3">
        <v>0.33310000000000001</v>
      </c>
      <c r="C34" s="3">
        <v>0.33329999999999999</v>
      </c>
      <c r="D34" s="3">
        <v>0.33360000000000001</v>
      </c>
      <c r="E34" s="3">
        <v>2.0000000000000001E-4</v>
      </c>
      <c r="F34" s="2">
        <v>0.32529999999999998</v>
      </c>
      <c r="G34" s="2">
        <v>0.23949999999999999</v>
      </c>
      <c r="H34" s="2">
        <v>0.2417</v>
      </c>
      <c r="I34" s="2">
        <v>0.28470000000000001</v>
      </c>
    </row>
    <row r="35" spans="1:9">
      <c r="A35" t="s">
        <v>21</v>
      </c>
      <c r="B35" s="3">
        <v>0.31850000000000001</v>
      </c>
      <c r="C35" s="3">
        <v>0.3402</v>
      </c>
      <c r="D35" s="3">
        <v>0.34129999999999999</v>
      </c>
      <c r="E35" s="3">
        <v>1.0500000000000001E-2</v>
      </c>
      <c r="F35" s="2">
        <v>0.27439999999999998</v>
      </c>
      <c r="G35" s="2">
        <v>0.25409999999999999</v>
      </c>
      <c r="H35" s="2">
        <v>0.2152</v>
      </c>
      <c r="I35" s="2">
        <v>0.3044</v>
      </c>
    </row>
    <row r="36" spans="1:9">
      <c r="A36" t="s">
        <v>21</v>
      </c>
      <c r="B36" s="3">
        <v>0.33139999999999997</v>
      </c>
      <c r="C36" s="3">
        <v>0.3322</v>
      </c>
      <c r="D36" s="3">
        <v>0.33639999999999998</v>
      </c>
      <c r="E36" s="3">
        <v>2.2000000000000001E-3</v>
      </c>
      <c r="F36" s="2">
        <v>0.30559999999999998</v>
      </c>
      <c r="G36" s="2">
        <v>0.1542</v>
      </c>
      <c r="H36" s="2">
        <v>0.23810000000000001</v>
      </c>
      <c r="I36" s="2">
        <v>0.16059999999999999</v>
      </c>
    </row>
    <row r="37" spans="1:9">
      <c r="A37" t="s">
        <v>21</v>
      </c>
      <c r="B37" s="3">
        <v>0.3291</v>
      </c>
      <c r="C37" s="3">
        <v>0.3332</v>
      </c>
      <c r="D37" s="3">
        <v>0.3377</v>
      </c>
      <c r="E37" s="3">
        <v>3.5000000000000001E-3</v>
      </c>
      <c r="F37" s="2">
        <v>0.30669999999999997</v>
      </c>
      <c r="G37" s="2">
        <v>0.17510000000000001</v>
      </c>
      <c r="H37" s="2">
        <v>0.2392</v>
      </c>
      <c r="I37" s="2">
        <v>0.51419999999999999</v>
      </c>
    </row>
    <row r="38" spans="1:9">
      <c r="A38" t="s">
        <v>21</v>
      </c>
      <c r="B38" s="3">
        <v>0.3332</v>
      </c>
      <c r="C38" s="3">
        <v>0.33339999999999997</v>
      </c>
      <c r="D38" s="3">
        <v>0.33339999999999997</v>
      </c>
      <c r="E38" s="3">
        <v>1E-4</v>
      </c>
      <c r="F38" s="2">
        <v>0.3236</v>
      </c>
      <c r="G38" s="2">
        <v>0.1973</v>
      </c>
      <c r="H38" s="2">
        <v>0.24540000000000001</v>
      </c>
      <c r="I38" s="2">
        <v>0.44009999999999999</v>
      </c>
    </row>
    <row r="39" spans="1:9">
      <c r="A39" t="s">
        <v>22</v>
      </c>
      <c r="B39" s="3">
        <v>0.33040000000000003</v>
      </c>
      <c r="C39" s="3">
        <v>0.3337</v>
      </c>
      <c r="D39" s="3">
        <v>0.33589999999999998</v>
      </c>
      <c r="E39" s="3">
        <v>2.3999999999999998E-3</v>
      </c>
      <c r="F39" s="2">
        <v>0.36630000000000001</v>
      </c>
      <c r="G39" s="2">
        <v>0.19270000000000001</v>
      </c>
      <c r="H39" s="2">
        <v>0.28620000000000001</v>
      </c>
      <c r="I39" s="2">
        <v>0.42520000000000002</v>
      </c>
    </row>
  </sheetData>
  <conditionalFormatting sqref="B9:B38">
    <cfRule type="top10" dxfId="156" priority="3" bottom="1" rank="5"/>
  </conditionalFormatting>
  <conditionalFormatting sqref="E9:E38">
    <cfRule type="top10" dxfId="79" priority="2" rank="5"/>
  </conditionalFormatting>
  <conditionalFormatting sqref="D9:D38">
    <cfRule type="top10" dxfId="77" priority="1" rank="5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9"/>
  <sheetViews>
    <sheetView zoomScale="55" zoomScaleNormal="55" workbookViewId="0">
      <selection activeCell="D9" sqref="D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33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3">
        <v>0.3236</v>
      </c>
      <c r="C9" s="3">
        <v>0.33739999999999998</v>
      </c>
      <c r="D9" s="3">
        <v>0.33900000000000002</v>
      </c>
      <c r="E9" s="3">
        <v>6.8999999999999999E-3</v>
      </c>
      <c r="F9" s="2">
        <v>0.4027</v>
      </c>
      <c r="G9" s="2">
        <v>0.26779999999999998</v>
      </c>
      <c r="H9" s="2">
        <v>0.32369999999999999</v>
      </c>
      <c r="I9" s="2">
        <v>0.45660000000000001</v>
      </c>
    </row>
    <row r="10" spans="1:9">
      <c r="A10" t="s">
        <v>21</v>
      </c>
      <c r="B10" s="3">
        <v>0.33090000000000003</v>
      </c>
      <c r="C10" s="3">
        <v>0.33429999999999999</v>
      </c>
      <c r="D10" s="3">
        <v>0.33479999999999999</v>
      </c>
      <c r="E10" s="3">
        <v>1.6999999999999999E-3</v>
      </c>
      <c r="F10" s="2">
        <v>0.35560000000000003</v>
      </c>
      <c r="G10" s="2">
        <v>7.9000000000000001E-2</v>
      </c>
      <c r="H10" s="2">
        <v>0.27860000000000001</v>
      </c>
      <c r="I10" s="2">
        <v>0.45750000000000002</v>
      </c>
    </row>
    <row r="11" spans="1:9">
      <c r="A11" t="s">
        <v>21</v>
      </c>
      <c r="B11" s="3">
        <v>0.32640000000000002</v>
      </c>
      <c r="C11" s="3">
        <v>0.33200000000000002</v>
      </c>
      <c r="D11" s="3">
        <v>0.34160000000000001</v>
      </c>
      <c r="E11" s="3">
        <v>6.3E-3</v>
      </c>
      <c r="F11" s="2">
        <v>0.33789999999999998</v>
      </c>
      <c r="G11" s="2">
        <v>0.19170000000000001</v>
      </c>
      <c r="H11" s="2">
        <v>0.2591</v>
      </c>
      <c r="I11" s="2">
        <v>0.14299999999999999</v>
      </c>
    </row>
    <row r="12" spans="1:9">
      <c r="A12" t="s">
        <v>21</v>
      </c>
      <c r="B12" s="3">
        <v>0.33110000000000001</v>
      </c>
      <c r="C12" s="3">
        <v>0.33429999999999999</v>
      </c>
      <c r="D12" s="3">
        <v>0.33460000000000001</v>
      </c>
      <c r="E12" s="3">
        <v>1.6000000000000001E-3</v>
      </c>
      <c r="F12" s="2">
        <v>0.37440000000000001</v>
      </c>
      <c r="G12" s="2">
        <v>0.2107</v>
      </c>
      <c r="H12" s="2">
        <v>0.29339999999999999</v>
      </c>
      <c r="I12" s="2">
        <v>0.57410000000000005</v>
      </c>
    </row>
    <row r="13" spans="1:9">
      <c r="A13" t="s">
        <v>21</v>
      </c>
      <c r="B13" s="3">
        <v>0.33019999999999999</v>
      </c>
      <c r="C13" s="3">
        <v>0.33429999999999999</v>
      </c>
      <c r="D13" s="3">
        <v>0.33539999999999998</v>
      </c>
      <c r="E13" s="3">
        <v>2.2000000000000001E-3</v>
      </c>
      <c r="F13" s="2">
        <v>0.38740000000000002</v>
      </c>
      <c r="G13" s="2">
        <v>0.24129999999999999</v>
      </c>
      <c r="H13" s="2">
        <v>0.3105</v>
      </c>
      <c r="I13" s="2">
        <v>0.47449999999999998</v>
      </c>
    </row>
    <row r="14" spans="1:9">
      <c r="A14" t="s">
        <v>21</v>
      </c>
      <c r="B14" s="3">
        <v>0.33119999999999999</v>
      </c>
      <c r="C14" s="3">
        <v>0.33389999999999997</v>
      </c>
      <c r="D14" s="3">
        <v>0.33500000000000002</v>
      </c>
      <c r="E14" s="3">
        <v>1.6000000000000001E-3</v>
      </c>
      <c r="F14" s="2">
        <v>0.374</v>
      </c>
      <c r="G14" s="2">
        <v>0.1772</v>
      </c>
      <c r="H14" s="2">
        <v>0.29549999999999998</v>
      </c>
      <c r="I14" s="2">
        <v>0.4854</v>
      </c>
    </row>
    <row r="15" spans="1:9">
      <c r="A15" t="s">
        <v>21</v>
      </c>
      <c r="B15" s="3">
        <v>0.33229999999999998</v>
      </c>
      <c r="C15" s="3">
        <v>0.33329999999999999</v>
      </c>
      <c r="D15" s="3">
        <v>0.33429999999999999</v>
      </c>
      <c r="E15" s="3">
        <v>8.0000000000000004E-4</v>
      </c>
      <c r="F15" s="2">
        <v>0.36059999999999998</v>
      </c>
      <c r="G15" s="2">
        <v>0.2127</v>
      </c>
      <c r="H15" s="2">
        <v>0.28149999999999997</v>
      </c>
      <c r="I15" s="2">
        <v>0.54730000000000001</v>
      </c>
    </row>
    <row r="16" spans="1:9">
      <c r="A16" t="s">
        <v>21</v>
      </c>
      <c r="B16" s="3">
        <v>0.33260000000000001</v>
      </c>
      <c r="C16" s="3">
        <v>0.33310000000000001</v>
      </c>
      <c r="D16" s="3">
        <v>0.33429999999999999</v>
      </c>
      <c r="E16" s="3">
        <v>6.9999999999999999E-4</v>
      </c>
      <c r="F16" s="2">
        <v>0.36470000000000002</v>
      </c>
      <c r="G16" s="2">
        <v>0.13500000000000001</v>
      </c>
      <c r="H16" s="2">
        <v>0.28310000000000002</v>
      </c>
      <c r="I16" s="2">
        <v>0.37409999999999999</v>
      </c>
    </row>
    <row r="17" spans="1:9">
      <c r="A17" t="s">
        <v>21</v>
      </c>
      <c r="B17" s="3">
        <v>0.33169999999999999</v>
      </c>
      <c r="C17" s="3">
        <v>0.33400000000000002</v>
      </c>
      <c r="D17" s="3">
        <v>0.33429999999999999</v>
      </c>
      <c r="E17" s="3">
        <v>1.1999999999999999E-3</v>
      </c>
      <c r="F17" s="2">
        <v>0.3664</v>
      </c>
      <c r="G17" s="2">
        <v>0.13220000000000001</v>
      </c>
      <c r="H17" s="2">
        <v>0.28870000000000001</v>
      </c>
      <c r="I17" s="2">
        <v>0.45490000000000003</v>
      </c>
    </row>
    <row r="18" spans="1:9">
      <c r="A18" t="s">
        <v>21</v>
      </c>
      <c r="B18" s="3">
        <v>0.33210000000000001</v>
      </c>
      <c r="C18" s="3">
        <v>0.33379999999999999</v>
      </c>
      <c r="D18" s="3">
        <v>0.33410000000000001</v>
      </c>
      <c r="E18" s="3">
        <v>8.9999999999999998E-4</v>
      </c>
      <c r="F18" s="2">
        <v>0.35560000000000003</v>
      </c>
      <c r="G18" s="2">
        <v>0.1915</v>
      </c>
      <c r="H18" s="2">
        <v>0.2722</v>
      </c>
      <c r="I18" s="2">
        <v>0.42609999999999998</v>
      </c>
    </row>
    <row r="19" spans="1:9">
      <c r="A19" t="s">
        <v>21</v>
      </c>
      <c r="B19" s="3">
        <v>0.3327</v>
      </c>
      <c r="C19" s="3">
        <v>0.33350000000000002</v>
      </c>
      <c r="D19" s="3">
        <v>0.33379999999999999</v>
      </c>
      <c r="E19" s="3">
        <v>4.0000000000000002E-4</v>
      </c>
      <c r="F19" s="2">
        <v>0.39179999999999998</v>
      </c>
      <c r="G19" s="2">
        <v>0.27310000000000001</v>
      </c>
      <c r="H19" s="2">
        <v>0.30580000000000002</v>
      </c>
      <c r="I19" s="2">
        <v>0.56479999999999997</v>
      </c>
    </row>
    <row r="20" spans="1:9">
      <c r="A20" t="s">
        <v>21</v>
      </c>
      <c r="B20" s="3">
        <v>0.33069999999999999</v>
      </c>
      <c r="C20" s="3">
        <v>0.33229999999999998</v>
      </c>
      <c r="D20" s="3">
        <v>0.33700000000000002</v>
      </c>
      <c r="E20" s="3">
        <v>2.7000000000000001E-3</v>
      </c>
      <c r="F20" s="2">
        <v>0.37169999999999997</v>
      </c>
      <c r="G20" s="2">
        <v>0.2079</v>
      </c>
      <c r="H20" s="2">
        <v>0.29089999999999999</v>
      </c>
      <c r="I20" s="2">
        <v>0.50129999999999997</v>
      </c>
    </row>
    <row r="21" spans="1:9">
      <c r="A21" t="s">
        <v>21</v>
      </c>
      <c r="B21" s="3">
        <v>0.33250000000000002</v>
      </c>
      <c r="C21" s="3">
        <v>0.33379999999999999</v>
      </c>
      <c r="D21" s="3">
        <v>0.33379999999999999</v>
      </c>
      <c r="E21" s="3">
        <v>5.9999999999999995E-4</v>
      </c>
      <c r="F21" s="2">
        <v>0.38279999999999997</v>
      </c>
      <c r="G21" s="2">
        <v>0.1777</v>
      </c>
      <c r="H21" s="2">
        <v>0.2954</v>
      </c>
      <c r="I21" s="2">
        <v>0.50209999999999999</v>
      </c>
    </row>
    <row r="22" spans="1:9">
      <c r="A22" t="s">
        <v>21</v>
      </c>
      <c r="B22" s="3">
        <v>0.33250000000000002</v>
      </c>
      <c r="C22" s="3">
        <v>0.33329999999999999</v>
      </c>
      <c r="D22" s="3">
        <v>0.33410000000000001</v>
      </c>
      <c r="E22" s="3">
        <v>6.9999999999999999E-4</v>
      </c>
      <c r="F22" s="2">
        <v>0.37709999999999999</v>
      </c>
      <c r="G22" s="2">
        <v>0.2016</v>
      </c>
      <c r="H22" s="2">
        <v>0.29120000000000001</v>
      </c>
      <c r="I22" s="2">
        <v>0.49859999999999999</v>
      </c>
    </row>
    <row r="23" spans="1:9">
      <c r="A23" t="s">
        <v>21</v>
      </c>
      <c r="B23" s="3">
        <v>0.33210000000000001</v>
      </c>
      <c r="C23" s="3">
        <v>0.33379999999999999</v>
      </c>
      <c r="D23" s="3">
        <v>0.33410000000000001</v>
      </c>
      <c r="E23" s="3">
        <v>8.9999999999999998E-4</v>
      </c>
      <c r="F23" s="2">
        <v>0.39750000000000002</v>
      </c>
      <c r="G23" s="2">
        <v>0.2114</v>
      </c>
      <c r="H23" s="2">
        <v>0.31330000000000002</v>
      </c>
      <c r="I23" s="2">
        <v>0.52800000000000002</v>
      </c>
    </row>
    <row r="24" spans="1:9">
      <c r="A24" t="s">
        <v>21</v>
      </c>
      <c r="B24" s="3">
        <v>0.33260000000000001</v>
      </c>
      <c r="C24" s="3">
        <v>0.33339999999999997</v>
      </c>
      <c r="D24" s="3">
        <v>0.33389999999999997</v>
      </c>
      <c r="E24" s="3">
        <v>5.0000000000000001E-4</v>
      </c>
      <c r="F24" s="2">
        <v>0.40489999999999998</v>
      </c>
      <c r="G24" s="2">
        <v>0.23280000000000001</v>
      </c>
      <c r="H24" s="2">
        <v>0.31790000000000002</v>
      </c>
      <c r="I24" s="2">
        <v>0.50590000000000002</v>
      </c>
    </row>
    <row r="25" spans="1:9">
      <c r="A25" t="s">
        <v>21</v>
      </c>
      <c r="B25" s="3">
        <v>0.33189999999999997</v>
      </c>
      <c r="C25" s="3">
        <v>0.33400000000000002</v>
      </c>
      <c r="D25" s="3">
        <v>0.33400000000000002</v>
      </c>
      <c r="E25" s="3">
        <v>1E-3</v>
      </c>
      <c r="F25" s="2">
        <v>0.37</v>
      </c>
      <c r="G25" s="2">
        <v>0.19869999999999999</v>
      </c>
      <c r="H25" s="2">
        <v>0.28910000000000002</v>
      </c>
      <c r="I25" s="2">
        <v>0.33600000000000002</v>
      </c>
    </row>
    <row r="26" spans="1:9">
      <c r="A26" t="s">
        <v>21</v>
      </c>
      <c r="B26" s="3">
        <v>0.32519999999999999</v>
      </c>
      <c r="C26" s="3">
        <v>0.33660000000000001</v>
      </c>
      <c r="D26" s="3">
        <v>0.3382</v>
      </c>
      <c r="E26" s="3">
        <v>5.7999999999999996E-3</v>
      </c>
      <c r="F26" s="2">
        <v>0.33169999999999999</v>
      </c>
      <c r="G26" s="2">
        <v>0.111</v>
      </c>
      <c r="H26" s="2">
        <v>0.24679999999999999</v>
      </c>
      <c r="I26" s="2">
        <v>0.38919999999999999</v>
      </c>
    </row>
    <row r="27" spans="1:9">
      <c r="A27" t="s">
        <v>21</v>
      </c>
      <c r="B27" s="3">
        <v>0.31619999999999998</v>
      </c>
      <c r="C27" s="3">
        <v>0.34110000000000001</v>
      </c>
      <c r="D27" s="3">
        <v>0.3427</v>
      </c>
      <c r="E27" s="3">
        <v>1.21E-2</v>
      </c>
      <c r="F27" s="2">
        <v>0.3982</v>
      </c>
      <c r="G27" s="2">
        <v>0.30559999999999998</v>
      </c>
      <c r="H27" s="2">
        <v>0.32619999999999999</v>
      </c>
      <c r="I27" s="2">
        <v>0.54510000000000003</v>
      </c>
    </row>
    <row r="28" spans="1:9">
      <c r="A28" t="s">
        <v>21</v>
      </c>
      <c r="B28" s="3">
        <v>0.32929999999999998</v>
      </c>
      <c r="C28" s="3">
        <v>0.33360000000000001</v>
      </c>
      <c r="D28" s="3">
        <v>0.33710000000000001</v>
      </c>
      <c r="E28" s="3">
        <v>3.2000000000000002E-3</v>
      </c>
      <c r="F28" s="2">
        <v>0.37940000000000002</v>
      </c>
      <c r="G28" s="2">
        <v>0.36199999999999999</v>
      </c>
      <c r="H28" s="2">
        <v>0.30740000000000001</v>
      </c>
      <c r="I28" s="2">
        <v>0.41189999999999999</v>
      </c>
    </row>
    <row r="29" spans="1:9">
      <c r="A29" t="s">
        <v>21</v>
      </c>
      <c r="B29" s="3">
        <v>0.31469999999999998</v>
      </c>
      <c r="C29" s="3">
        <v>0.34239999999999998</v>
      </c>
      <c r="D29" s="3">
        <v>0.34289999999999998</v>
      </c>
      <c r="E29" s="3">
        <v>1.3100000000000001E-2</v>
      </c>
      <c r="F29" s="2">
        <v>0.3906</v>
      </c>
      <c r="G29" s="2">
        <v>0.19489999999999999</v>
      </c>
      <c r="H29" s="2">
        <v>0.31850000000000001</v>
      </c>
      <c r="I29" s="2">
        <v>0.55400000000000005</v>
      </c>
    </row>
    <row r="30" spans="1:9">
      <c r="A30" t="s">
        <v>21</v>
      </c>
      <c r="B30" s="3">
        <v>0.32969999999999999</v>
      </c>
      <c r="C30" s="3">
        <v>0.33460000000000001</v>
      </c>
      <c r="D30" s="3">
        <v>0.3357</v>
      </c>
      <c r="E30" s="3">
        <v>2.5999999999999999E-3</v>
      </c>
      <c r="F30" s="2">
        <v>0.3715</v>
      </c>
      <c r="G30" s="2">
        <v>0.2195</v>
      </c>
      <c r="H30" s="2">
        <v>0.29189999999999999</v>
      </c>
      <c r="I30" s="2">
        <v>0.1731</v>
      </c>
    </row>
    <row r="31" spans="1:9">
      <c r="A31" t="s">
        <v>21</v>
      </c>
      <c r="B31" s="3">
        <v>0.32540000000000002</v>
      </c>
      <c r="C31" s="3">
        <v>0.33229999999999998</v>
      </c>
      <c r="D31" s="3">
        <v>0.34229999999999999</v>
      </c>
      <c r="E31" s="3">
        <v>6.8999999999999999E-3</v>
      </c>
      <c r="F31" s="2">
        <v>0.35649999999999998</v>
      </c>
      <c r="G31" s="2">
        <v>0.14649999999999999</v>
      </c>
      <c r="H31" s="2">
        <v>0.27639999999999998</v>
      </c>
      <c r="I31" s="2">
        <v>0.34660000000000002</v>
      </c>
    </row>
    <row r="32" spans="1:9">
      <c r="A32" t="s">
        <v>21</v>
      </c>
      <c r="B32" s="3">
        <v>0.3306</v>
      </c>
      <c r="C32" s="3">
        <v>0.33450000000000002</v>
      </c>
      <c r="D32" s="3">
        <v>0.33500000000000002</v>
      </c>
      <c r="E32" s="3">
        <v>2E-3</v>
      </c>
      <c r="F32" s="2">
        <v>0.35699999999999998</v>
      </c>
      <c r="G32" s="2">
        <v>0.161</v>
      </c>
      <c r="H32" s="2">
        <v>0.2772</v>
      </c>
      <c r="I32" s="2">
        <v>0.46210000000000001</v>
      </c>
    </row>
    <row r="33" spans="1:9">
      <c r="A33" t="s">
        <v>21</v>
      </c>
      <c r="B33" s="3">
        <v>0.33100000000000002</v>
      </c>
      <c r="C33" s="3">
        <v>0.3337</v>
      </c>
      <c r="D33" s="3">
        <v>0.33529999999999999</v>
      </c>
      <c r="E33" s="3">
        <v>1.8E-3</v>
      </c>
      <c r="F33" s="2">
        <v>0.34660000000000002</v>
      </c>
      <c r="G33" s="2">
        <v>0.25369999999999998</v>
      </c>
      <c r="H33" s="2">
        <v>0.27129999999999999</v>
      </c>
      <c r="I33" s="2">
        <v>0.39179999999999998</v>
      </c>
    </row>
    <row r="34" spans="1:9">
      <c r="A34" t="s">
        <v>21</v>
      </c>
      <c r="B34" s="3">
        <v>0.31530000000000002</v>
      </c>
      <c r="C34" s="3">
        <v>0.3352</v>
      </c>
      <c r="D34" s="3">
        <v>0.34960000000000002</v>
      </c>
      <c r="E34" s="3">
        <v>1.41E-2</v>
      </c>
      <c r="F34" s="2">
        <v>0.3049</v>
      </c>
      <c r="G34" s="2">
        <v>0.20749999999999999</v>
      </c>
      <c r="H34" s="2">
        <v>0.24379999999999999</v>
      </c>
      <c r="I34" s="2">
        <v>0.15920000000000001</v>
      </c>
    </row>
    <row r="35" spans="1:9">
      <c r="A35" t="s">
        <v>21</v>
      </c>
      <c r="B35" s="3">
        <v>0.32979999999999998</v>
      </c>
      <c r="C35" s="3">
        <v>0.33400000000000002</v>
      </c>
      <c r="D35" s="3">
        <v>0.3362</v>
      </c>
      <c r="E35" s="3">
        <v>2.7000000000000001E-3</v>
      </c>
      <c r="F35" s="2">
        <v>0.249</v>
      </c>
      <c r="G35" s="2">
        <v>0.25409999999999999</v>
      </c>
      <c r="H35" s="2">
        <v>0.1938</v>
      </c>
      <c r="I35" s="2">
        <v>0.153</v>
      </c>
    </row>
    <row r="36" spans="1:9">
      <c r="A36" t="s">
        <v>21</v>
      </c>
      <c r="B36" s="3">
        <v>0.33139999999999997</v>
      </c>
      <c r="C36" s="3">
        <v>0.3322</v>
      </c>
      <c r="D36" s="3">
        <v>0.33639999999999998</v>
      </c>
      <c r="E36" s="3">
        <v>2.2000000000000001E-3</v>
      </c>
      <c r="F36" s="2">
        <v>0.3674</v>
      </c>
      <c r="G36" s="2">
        <v>0.29809999999999998</v>
      </c>
      <c r="H36" s="2">
        <v>0.29909999999999998</v>
      </c>
      <c r="I36" s="2">
        <v>0.4788</v>
      </c>
    </row>
    <row r="37" spans="1:9">
      <c r="A37" t="s">
        <v>21</v>
      </c>
      <c r="B37" s="3">
        <v>0.32929999999999998</v>
      </c>
      <c r="C37" s="3">
        <v>0.33460000000000001</v>
      </c>
      <c r="D37" s="3">
        <v>0.33600000000000002</v>
      </c>
      <c r="E37" s="3">
        <v>2.8999999999999998E-3</v>
      </c>
      <c r="F37" s="2">
        <v>0.36720000000000003</v>
      </c>
      <c r="G37" s="2">
        <v>0.317</v>
      </c>
      <c r="H37" s="2">
        <v>0.29289999999999999</v>
      </c>
      <c r="I37" s="2">
        <v>0.50870000000000004</v>
      </c>
    </row>
    <row r="38" spans="1:9">
      <c r="A38" t="s">
        <v>21</v>
      </c>
      <c r="B38" s="3">
        <v>0.33129999999999998</v>
      </c>
      <c r="C38" s="3">
        <v>0.33400000000000002</v>
      </c>
      <c r="D38" s="3">
        <v>0.33479999999999999</v>
      </c>
      <c r="E38" s="3">
        <v>1.5E-3</v>
      </c>
      <c r="F38" s="2">
        <v>0.30359999999999998</v>
      </c>
      <c r="G38" s="2">
        <v>0.14660000000000001</v>
      </c>
      <c r="H38" s="2">
        <v>0.23</v>
      </c>
      <c r="I38" s="2">
        <v>0.39679999999999999</v>
      </c>
    </row>
    <row r="39" spans="1:9">
      <c r="A39" t="s">
        <v>22</v>
      </c>
      <c r="B39" s="3">
        <v>0.32890000000000003</v>
      </c>
      <c r="C39" s="3">
        <v>0.33439999999999998</v>
      </c>
      <c r="D39" s="3">
        <v>0.3367</v>
      </c>
      <c r="E39" s="3">
        <v>3.3999999999999998E-3</v>
      </c>
      <c r="F39" s="2">
        <v>0.36330000000000001</v>
      </c>
      <c r="G39" s="2">
        <v>0.2107</v>
      </c>
      <c r="H39" s="2">
        <v>0.28549999999999998</v>
      </c>
      <c r="I39" s="2">
        <v>0.42670000000000002</v>
      </c>
    </row>
  </sheetData>
  <conditionalFormatting sqref="B9:B38">
    <cfRule type="top10" dxfId="154" priority="3" bottom="1" rank="5"/>
  </conditionalFormatting>
  <conditionalFormatting sqref="E9:E38">
    <cfRule type="top10" dxfId="75" priority="2" rank="5"/>
  </conditionalFormatting>
  <conditionalFormatting sqref="D9:D38">
    <cfRule type="top10" dxfId="73" priority="1" rank="5"/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9"/>
  <sheetViews>
    <sheetView topLeftCell="A4" zoomScale="70" zoomScaleNormal="70" workbookViewId="0">
      <selection activeCell="D9" sqref="D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34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3">
        <v>0.32279999999999998</v>
      </c>
      <c r="C9" s="3">
        <v>0.33679999999999999</v>
      </c>
      <c r="D9" s="3">
        <v>0.34039999999999998</v>
      </c>
      <c r="E9" s="3">
        <v>7.6E-3</v>
      </c>
      <c r="F9" s="2">
        <v>0.40360000000000001</v>
      </c>
      <c r="G9" s="2">
        <v>0.26779999999999998</v>
      </c>
      <c r="H9" s="2">
        <v>0.3256</v>
      </c>
      <c r="I9" s="2">
        <v>0.45660000000000001</v>
      </c>
    </row>
    <row r="10" spans="1:9">
      <c r="A10" t="s">
        <v>21</v>
      </c>
      <c r="B10" s="3">
        <v>0.32979999999999998</v>
      </c>
      <c r="C10" s="3">
        <v>0.3337</v>
      </c>
      <c r="D10" s="3">
        <v>0.33650000000000002</v>
      </c>
      <c r="E10" s="3">
        <v>2.7000000000000001E-3</v>
      </c>
      <c r="F10" s="2">
        <v>0.37690000000000001</v>
      </c>
      <c r="G10" s="2">
        <v>0.20749999999999999</v>
      </c>
      <c r="H10" s="2">
        <v>0.30230000000000001</v>
      </c>
      <c r="I10" s="2">
        <v>0.32400000000000001</v>
      </c>
    </row>
    <row r="11" spans="1:9">
      <c r="A11" t="s">
        <v>21</v>
      </c>
      <c r="B11" s="3">
        <v>0.3296</v>
      </c>
      <c r="C11" s="3">
        <v>0.33360000000000001</v>
      </c>
      <c r="D11" s="3">
        <v>0.33679999999999999</v>
      </c>
      <c r="E11" s="3">
        <v>3.0000000000000001E-3</v>
      </c>
      <c r="F11" s="2">
        <v>0.32779999999999998</v>
      </c>
      <c r="G11" s="2">
        <v>0.16039999999999999</v>
      </c>
      <c r="H11" s="2">
        <v>0.2485</v>
      </c>
      <c r="I11" s="2">
        <v>0.13089999999999999</v>
      </c>
    </row>
    <row r="12" spans="1:9">
      <c r="A12" t="s">
        <v>21</v>
      </c>
      <c r="B12" s="3">
        <v>0.32940000000000003</v>
      </c>
      <c r="C12" s="3">
        <v>0.33300000000000002</v>
      </c>
      <c r="D12" s="3">
        <v>0.33760000000000001</v>
      </c>
      <c r="E12" s="3">
        <v>3.3E-3</v>
      </c>
      <c r="F12" s="2">
        <v>0.3831</v>
      </c>
      <c r="G12" s="2">
        <v>0.25869999999999999</v>
      </c>
      <c r="H12" s="2">
        <v>0.30170000000000002</v>
      </c>
      <c r="I12" s="2">
        <v>0.57569999999999999</v>
      </c>
    </row>
    <row r="13" spans="1:9">
      <c r="A13" t="s">
        <v>21</v>
      </c>
      <c r="B13" s="3">
        <v>0.33239999999999997</v>
      </c>
      <c r="C13" s="3">
        <v>0.33350000000000002</v>
      </c>
      <c r="D13" s="3">
        <v>0.33410000000000001</v>
      </c>
      <c r="E13" s="3">
        <v>6.9999999999999999E-4</v>
      </c>
      <c r="F13" s="2">
        <v>0.39040000000000002</v>
      </c>
      <c r="G13" s="2">
        <v>0.2994</v>
      </c>
      <c r="H13" s="2">
        <v>0.3155</v>
      </c>
      <c r="I13" s="2">
        <v>0.47360000000000002</v>
      </c>
    </row>
    <row r="14" spans="1:9">
      <c r="A14" t="s">
        <v>21</v>
      </c>
      <c r="B14" s="3">
        <v>0.33139999999999997</v>
      </c>
      <c r="C14" s="3">
        <v>0.33279999999999998</v>
      </c>
      <c r="D14" s="3">
        <v>0.33579999999999999</v>
      </c>
      <c r="E14" s="3">
        <v>1.8E-3</v>
      </c>
      <c r="F14" s="2">
        <v>0.37719999999999998</v>
      </c>
      <c r="G14" s="2">
        <v>0.2447</v>
      </c>
      <c r="H14" s="2">
        <v>0.29210000000000003</v>
      </c>
      <c r="I14" s="2">
        <v>0.49730000000000002</v>
      </c>
    </row>
    <row r="15" spans="1:9">
      <c r="A15" t="s">
        <v>21</v>
      </c>
      <c r="B15" s="3">
        <v>0.33260000000000001</v>
      </c>
      <c r="C15" s="3">
        <v>0.33279999999999998</v>
      </c>
      <c r="D15" s="3">
        <v>0.33460000000000001</v>
      </c>
      <c r="E15" s="3">
        <v>8.9999999999999998E-4</v>
      </c>
      <c r="F15" s="2">
        <v>0.35549999999999998</v>
      </c>
      <c r="G15" s="2">
        <v>0.161</v>
      </c>
      <c r="H15" s="2">
        <v>0.27700000000000002</v>
      </c>
      <c r="I15" s="2">
        <v>0.52480000000000004</v>
      </c>
    </row>
    <row r="16" spans="1:9">
      <c r="A16" t="s">
        <v>21</v>
      </c>
      <c r="B16" s="3">
        <v>0.33179999999999998</v>
      </c>
      <c r="C16" s="3">
        <v>0.33379999999999999</v>
      </c>
      <c r="D16" s="3">
        <v>0.33429999999999999</v>
      </c>
      <c r="E16" s="3">
        <v>1.1000000000000001E-3</v>
      </c>
      <c r="F16" s="2">
        <v>0.3614</v>
      </c>
      <c r="G16" s="2">
        <v>8.4400000000000003E-2</v>
      </c>
      <c r="H16" s="2">
        <v>0.2752</v>
      </c>
      <c r="I16" s="2">
        <v>0.47989999999999999</v>
      </c>
    </row>
    <row r="17" spans="1:9">
      <c r="A17" t="s">
        <v>21</v>
      </c>
      <c r="B17" s="3">
        <v>0.33250000000000002</v>
      </c>
      <c r="C17" s="3">
        <v>0.3327</v>
      </c>
      <c r="D17" s="3">
        <v>0.33479999999999999</v>
      </c>
      <c r="E17" s="3">
        <v>1E-3</v>
      </c>
      <c r="F17" s="2">
        <v>0.36919999999999997</v>
      </c>
      <c r="G17" s="2">
        <v>0.17219999999999999</v>
      </c>
      <c r="H17" s="2">
        <v>0.29199999999999998</v>
      </c>
      <c r="I17" s="2">
        <v>0.45150000000000001</v>
      </c>
    </row>
    <row r="18" spans="1:9">
      <c r="A18" t="s">
        <v>21</v>
      </c>
      <c r="B18" s="3">
        <v>0.33069999999999999</v>
      </c>
      <c r="C18" s="3">
        <v>0.33300000000000002</v>
      </c>
      <c r="D18" s="3">
        <v>0.33629999999999999</v>
      </c>
      <c r="E18" s="3">
        <v>2.3E-3</v>
      </c>
      <c r="F18" s="2">
        <v>0.39879999999999999</v>
      </c>
      <c r="G18" s="2">
        <v>0.2475</v>
      </c>
      <c r="H18" s="2">
        <v>0.31909999999999999</v>
      </c>
      <c r="I18" s="2">
        <v>0.60709999999999997</v>
      </c>
    </row>
    <row r="19" spans="1:9">
      <c r="A19" t="s">
        <v>21</v>
      </c>
      <c r="B19" s="3">
        <v>0.32650000000000001</v>
      </c>
      <c r="C19" s="3">
        <v>0.33510000000000001</v>
      </c>
      <c r="D19" s="3">
        <v>0.33839999999999998</v>
      </c>
      <c r="E19" s="3">
        <v>5.0000000000000001E-3</v>
      </c>
      <c r="F19" s="2">
        <v>0.38779999999999998</v>
      </c>
      <c r="G19" s="2">
        <v>0.1759</v>
      </c>
      <c r="H19" s="2">
        <v>0.30159999999999998</v>
      </c>
      <c r="I19" s="2">
        <v>0.56279999999999997</v>
      </c>
    </row>
    <row r="20" spans="1:9">
      <c r="A20" t="s">
        <v>21</v>
      </c>
      <c r="B20" s="3">
        <v>0.33279999999999998</v>
      </c>
      <c r="C20" s="3">
        <v>0.33329999999999999</v>
      </c>
      <c r="D20" s="3">
        <v>0.33389999999999997</v>
      </c>
      <c r="E20" s="3">
        <v>4.0000000000000002E-4</v>
      </c>
      <c r="F20" s="2">
        <v>0.37940000000000002</v>
      </c>
      <c r="G20" s="2">
        <v>0.14000000000000001</v>
      </c>
      <c r="H20" s="2">
        <v>0.2999</v>
      </c>
      <c r="I20" s="2">
        <v>0.53920000000000001</v>
      </c>
    </row>
    <row r="21" spans="1:9">
      <c r="A21" t="s">
        <v>21</v>
      </c>
      <c r="B21" s="3">
        <v>0.3306</v>
      </c>
      <c r="C21" s="3">
        <v>0.33350000000000002</v>
      </c>
      <c r="D21" s="3">
        <v>0.33589999999999998</v>
      </c>
      <c r="E21" s="3">
        <v>2.2000000000000001E-3</v>
      </c>
      <c r="F21" s="2">
        <v>0.38290000000000002</v>
      </c>
      <c r="G21" s="2">
        <v>0.24360000000000001</v>
      </c>
      <c r="H21" s="2">
        <v>0.29609999999999997</v>
      </c>
      <c r="I21" s="2">
        <v>0.50280000000000002</v>
      </c>
    </row>
    <row r="22" spans="1:9">
      <c r="A22" t="s">
        <v>21</v>
      </c>
      <c r="B22" s="3">
        <v>0.33169999999999999</v>
      </c>
      <c r="C22" s="3">
        <v>0.33360000000000001</v>
      </c>
      <c r="D22" s="3">
        <v>0.3347</v>
      </c>
      <c r="E22" s="3">
        <v>1.1999999999999999E-3</v>
      </c>
      <c r="F22" s="2">
        <v>0.39800000000000002</v>
      </c>
      <c r="G22" s="2">
        <v>0.17050000000000001</v>
      </c>
      <c r="H22" s="2">
        <v>0.30430000000000001</v>
      </c>
      <c r="I22" s="2">
        <v>0.40289999999999998</v>
      </c>
    </row>
    <row r="23" spans="1:9">
      <c r="A23" t="s">
        <v>21</v>
      </c>
      <c r="B23" s="3">
        <v>0.33139999999999997</v>
      </c>
      <c r="C23" s="3">
        <v>0.33360000000000001</v>
      </c>
      <c r="D23" s="3">
        <v>0.33510000000000001</v>
      </c>
      <c r="E23" s="3">
        <v>1.5E-3</v>
      </c>
      <c r="F23" s="2">
        <v>0.40010000000000001</v>
      </c>
      <c r="G23" s="2">
        <v>0.2034</v>
      </c>
      <c r="H23" s="2">
        <v>0.31590000000000001</v>
      </c>
      <c r="I23" s="2">
        <v>0.39889999999999998</v>
      </c>
    </row>
    <row r="24" spans="1:9">
      <c r="A24" t="s">
        <v>21</v>
      </c>
      <c r="B24" s="3">
        <v>0.33160000000000001</v>
      </c>
      <c r="C24" s="3">
        <v>0.3332</v>
      </c>
      <c r="D24" s="3">
        <v>0.3352</v>
      </c>
      <c r="E24" s="3">
        <v>1.5E-3</v>
      </c>
      <c r="F24" s="2">
        <v>0.40660000000000002</v>
      </c>
      <c r="G24" s="2">
        <v>0.23280000000000001</v>
      </c>
      <c r="H24" s="2">
        <v>0.31940000000000002</v>
      </c>
      <c r="I24" s="2">
        <v>0.48599999999999999</v>
      </c>
    </row>
    <row r="25" spans="1:9">
      <c r="A25" t="s">
        <v>21</v>
      </c>
      <c r="B25" s="3">
        <v>0.33250000000000002</v>
      </c>
      <c r="C25" s="3">
        <v>0.3327</v>
      </c>
      <c r="D25" s="3">
        <v>0.33479999999999999</v>
      </c>
      <c r="E25" s="3">
        <v>1.1000000000000001E-3</v>
      </c>
      <c r="F25" s="2">
        <v>0.36659999999999998</v>
      </c>
      <c r="G25" s="2">
        <v>0.2394</v>
      </c>
      <c r="H25" s="2">
        <v>0.28699999999999998</v>
      </c>
      <c r="I25" s="2">
        <v>0.33550000000000002</v>
      </c>
    </row>
    <row r="26" spans="1:9">
      <c r="A26" t="s">
        <v>21</v>
      </c>
      <c r="B26" s="3">
        <v>0.32500000000000001</v>
      </c>
      <c r="C26" s="3">
        <v>0.33689999999999998</v>
      </c>
      <c r="D26" s="3">
        <v>0.3382</v>
      </c>
      <c r="E26" s="3">
        <v>5.8999999999999999E-3</v>
      </c>
      <c r="F26" s="2">
        <v>0.33040000000000003</v>
      </c>
      <c r="G26" s="2">
        <v>0.111</v>
      </c>
      <c r="H26" s="2">
        <v>0.24560000000000001</v>
      </c>
      <c r="I26" s="2">
        <v>0.3886</v>
      </c>
    </row>
    <row r="27" spans="1:9">
      <c r="A27" t="s">
        <v>21</v>
      </c>
      <c r="B27" s="3">
        <v>0.32179999999999997</v>
      </c>
      <c r="C27" s="3">
        <v>0.33289999999999997</v>
      </c>
      <c r="D27" s="3">
        <v>0.3453</v>
      </c>
      <c r="E27" s="3">
        <v>9.5999999999999992E-3</v>
      </c>
      <c r="F27" s="2">
        <v>0.36349999999999999</v>
      </c>
      <c r="G27" s="2">
        <v>0.31069999999999998</v>
      </c>
      <c r="H27" s="2">
        <v>0.2964</v>
      </c>
      <c r="I27" s="2">
        <v>0.5242</v>
      </c>
    </row>
    <row r="28" spans="1:9">
      <c r="A28" t="s">
        <v>21</v>
      </c>
      <c r="B28" s="3">
        <v>0.33160000000000001</v>
      </c>
      <c r="C28" s="3">
        <v>0.33279999999999998</v>
      </c>
      <c r="D28" s="3">
        <v>0.33560000000000001</v>
      </c>
      <c r="E28" s="3">
        <v>1.6999999999999999E-3</v>
      </c>
      <c r="F28" s="2">
        <v>0.40620000000000001</v>
      </c>
      <c r="G28" s="2">
        <v>0.2969</v>
      </c>
      <c r="H28" s="2">
        <v>0.33260000000000001</v>
      </c>
      <c r="I28" s="2">
        <v>0.44519999999999998</v>
      </c>
    </row>
    <row r="29" spans="1:9">
      <c r="A29" t="s">
        <v>21</v>
      </c>
      <c r="B29" s="3">
        <v>0.32840000000000003</v>
      </c>
      <c r="C29" s="3">
        <v>0.33489999999999998</v>
      </c>
      <c r="D29" s="3">
        <v>0.3367</v>
      </c>
      <c r="E29" s="3">
        <v>3.5999999999999999E-3</v>
      </c>
      <c r="F29" s="2">
        <v>0.3599</v>
      </c>
      <c r="G29" s="2">
        <v>0.2424</v>
      </c>
      <c r="H29" s="2">
        <v>0.28789999999999999</v>
      </c>
      <c r="I29" s="2">
        <v>0.52300000000000002</v>
      </c>
    </row>
    <row r="30" spans="1:9">
      <c r="A30" t="s">
        <v>21</v>
      </c>
      <c r="B30" s="3">
        <v>0.33119999999999999</v>
      </c>
      <c r="C30" s="3">
        <v>0.33179999999999998</v>
      </c>
      <c r="D30" s="3">
        <v>0.33700000000000002</v>
      </c>
      <c r="E30" s="3">
        <v>2.5999999999999999E-3</v>
      </c>
      <c r="F30" s="2">
        <v>0.3745</v>
      </c>
      <c r="G30" s="2">
        <v>0.25769999999999998</v>
      </c>
      <c r="H30" s="2">
        <v>0.2984</v>
      </c>
      <c r="I30" s="2">
        <v>0.28689999999999999</v>
      </c>
    </row>
    <row r="31" spans="1:9">
      <c r="A31" t="s">
        <v>21</v>
      </c>
      <c r="B31" s="3">
        <v>0.33210000000000001</v>
      </c>
      <c r="C31" s="3">
        <v>0.33229999999999998</v>
      </c>
      <c r="D31" s="3">
        <v>0.33560000000000001</v>
      </c>
      <c r="E31" s="3">
        <v>1.6000000000000001E-3</v>
      </c>
      <c r="F31" s="2">
        <v>0.3579</v>
      </c>
      <c r="G31" s="2">
        <v>0.1731</v>
      </c>
      <c r="H31" s="2">
        <v>0.28039999999999998</v>
      </c>
      <c r="I31" s="2">
        <v>0.45910000000000001</v>
      </c>
    </row>
    <row r="32" spans="1:9">
      <c r="A32" t="s">
        <v>21</v>
      </c>
      <c r="B32" s="3">
        <v>0.33</v>
      </c>
      <c r="C32" s="3">
        <v>0.3347</v>
      </c>
      <c r="D32" s="3">
        <v>0.3352</v>
      </c>
      <c r="E32" s="3">
        <v>2.3E-3</v>
      </c>
      <c r="F32" s="2">
        <v>0.36899999999999999</v>
      </c>
      <c r="G32" s="2">
        <v>0.191</v>
      </c>
      <c r="H32" s="2">
        <v>0.28960000000000002</v>
      </c>
      <c r="I32" s="2">
        <v>0.23910000000000001</v>
      </c>
    </row>
    <row r="33" spans="1:9">
      <c r="A33" t="s">
        <v>21</v>
      </c>
      <c r="B33" s="3">
        <v>0.33069999999999999</v>
      </c>
      <c r="C33" s="3">
        <v>0.33400000000000002</v>
      </c>
      <c r="D33" s="3">
        <v>0.33529999999999999</v>
      </c>
      <c r="E33" s="3">
        <v>1.9E-3</v>
      </c>
      <c r="F33" s="2">
        <v>0.34379999999999999</v>
      </c>
      <c r="G33" s="2">
        <v>0.25369999999999998</v>
      </c>
      <c r="H33" s="2">
        <v>0.26700000000000002</v>
      </c>
      <c r="I33" s="2">
        <v>0.38390000000000002</v>
      </c>
    </row>
    <row r="34" spans="1:9">
      <c r="A34" t="s">
        <v>21</v>
      </c>
      <c r="B34" s="3">
        <v>0.33229999999999998</v>
      </c>
      <c r="C34" s="3">
        <v>0.33329999999999999</v>
      </c>
      <c r="D34" s="3">
        <v>0.33439999999999998</v>
      </c>
      <c r="E34" s="3">
        <v>8.9999999999999998E-4</v>
      </c>
      <c r="F34" s="2">
        <v>0.28170000000000001</v>
      </c>
      <c r="G34" s="2">
        <v>0.20749999999999999</v>
      </c>
      <c r="H34" s="2">
        <v>0.1963</v>
      </c>
      <c r="I34" s="2">
        <v>0.22839999999999999</v>
      </c>
    </row>
    <row r="35" spans="1:9">
      <c r="A35" t="s">
        <v>21</v>
      </c>
      <c r="B35" s="3">
        <v>0.31850000000000001</v>
      </c>
      <c r="C35" s="3">
        <v>0.3402</v>
      </c>
      <c r="D35" s="3">
        <v>0.34129999999999999</v>
      </c>
      <c r="E35" s="3">
        <v>1.0500000000000001E-2</v>
      </c>
      <c r="F35" s="2">
        <v>0.27439999999999998</v>
      </c>
      <c r="G35" s="2">
        <v>0.25409999999999999</v>
      </c>
      <c r="H35" s="2">
        <v>0.2152</v>
      </c>
      <c r="I35" s="2">
        <v>0.3044</v>
      </c>
    </row>
    <row r="36" spans="1:9">
      <c r="A36" t="s">
        <v>21</v>
      </c>
      <c r="B36" s="3">
        <v>0.33329999999999999</v>
      </c>
      <c r="C36" s="3">
        <v>0.33329999999999999</v>
      </c>
      <c r="D36" s="3">
        <v>0.33329999999999999</v>
      </c>
      <c r="E36" s="3">
        <v>0</v>
      </c>
      <c r="F36" s="2">
        <v>0.37080000000000002</v>
      </c>
      <c r="G36" s="2">
        <v>0.28839999999999999</v>
      </c>
      <c r="H36" s="2">
        <v>0.3004</v>
      </c>
      <c r="I36" s="2">
        <v>0.47949999999999998</v>
      </c>
    </row>
    <row r="37" spans="1:9">
      <c r="A37" t="s">
        <v>21</v>
      </c>
      <c r="B37" s="3">
        <v>0.33040000000000003</v>
      </c>
      <c r="C37" s="3">
        <v>0.33460000000000001</v>
      </c>
      <c r="D37" s="3">
        <v>0.33489999999999998</v>
      </c>
      <c r="E37" s="3">
        <v>2E-3</v>
      </c>
      <c r="F37" s="2">
        <v>0.36599999999999999</v>
      </c>
      <c r="G37" s="2">
        <v>0.317</v>
      </c>
      <c r="H37" s="2">
        <v>0.29199999999999998</v>
      </c>
      <c r="I37" s="2">
        <v>0.50890000000000002</v>
      </c>
    </row>
    <row r="38" spans="1:9">
      <c r="A38" t="s">
        <v>21</v>
      </c>
      <c r="B38" s="3">
        <v>0.3332</v>
      </c>
      <c r="C38" s="3">
        <v>0.33339999999999997</v>
      </c>
      <c r="D38" s="3">
        <v>0.33339999999999997</v>
      </c>
      <c r="E38" s="3">
        <v>1E-4</v>
      </c>
      <c r="F38" s="2">
        <v>0.3236</v>
      </c>
      <c r="G38" s="2">
        <v>0.1973</v>
      </c>
      <c r="H38" s="2">
        <v>0.24540000000000001</v>
      </c>
      <c r="I38" s="2">
        <v>0.44009999999999999</v>
      </c>
    </row>
    <row r="39" spans="1:9">
      <c r="A39" t="s">
        <v>22</v>
      </c>
      <c r="B39" s="1">
        <v>0.33</v>
      </c>
      <c r="C39" s="3">
        <v>0.33389999999999997</v>
      </c>
      <c r="D39" s="3">
        <v>0.3362</v>
      </c>
      <c r="E39" s="3">
        <v>2.7000000000000001E-3</v>
      </c>
      <c r="F39" s="2">
        <v>0.36620000000000003</v>
      </c>
      <c r="G39" s="2">
        <v>0.2203</v>
      </c>
      <c r="H39" s="2">
        <v>0.2873</v>
      </c>
      <c r="I39" s="2">
        <v>0.432</v>
      </c>
    </row>
  </sheetData>
  <conditionalFormatting sqref="B9:B38">
    <cfRule type="top10" dxfId="152" priority="3" bottom="1" rank="5"/>
  </conditionalFormatting>
  <conditionalFormatting sqref="E9:E38">
    <cfRule type="top10" dxfId="71" priority="2" rank="5"/>
  </conditionalFormatting>
  <conditionalFormatting sqref="D9:D38">
    <cfRule type="top10" dxfId="69" priority="1" rank="5"/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9"/>
  <sheetViews>
    <sheetView topLeftCell="A5" zoomScale="70" zoomScaleNormal="70" workbookViewId="0">
      <selection activeCell="D9" sqref="D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35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3">
        <v>0.33160000000000001</v>
      </c>
      <c r="C9" s="3">
        <v>0.33210000000000001</v>
      </c>
      <c r="D9" s="3">
        <v>0.33629999999999999</v>
      </c>
      <c r="E9" s="3">
        <v>2.0999999999999999E-3</v>
      </c>
      <c r="F9" s="2">
        <v>0.3332</v>
      </c>
      <c r="G9" s="2">
        <v>7.9100000000000004E-2</v>
      </c>
      <c r="H9" s="2">
        <v>0.24440000000000001</v>
      </c>
      <c r="I9" s="2">
        <v>0.41620000000000001</v>
      </c>
    </row>
    <row r="10" spans="1:9">
      <c r="A10" t="s">
        <v>21</v>
      </c>
      <c r="B10" s="3">
        <v>0.33150000000000002</v>
      </c>
      <c r="C10" s="3">
        <v>0.33260000000000001</v>
      </c>
      <c r="D10" s="3">
        <v>0.33589999999999998</v>
      </c>
      <c r="E10" s="3">
        <v>1.9E-3</v>
      </c>
      <c r="F10" s="2">
        <v>0.3362</v>
      </c>
      <c r="G10" s="2">
        <v>0.14990000000000001</v>
      </c>
      <c r="H10" s="2">
        <v>0.26390000000000002</v>
      </c>
      <c r="I10" s="2">
        <v>0.38429999999999997</v>
      </c>
    </row>
    <row r="11" spans="1:9">
      <c r="A11" t="s">
        <v>21</v>
      </c>
      <c r="B11" s="3">
        <v>0.33200000000000002</v>
      </c>
      <c r="C11" s="3">
        <v>0.33279999999999998</v>
      </c>
      <c r="D11" s="3">
        <v>0.3352</v>
      </c>
      <c r="E11" s="3">
        <v>1.4E-3</v>
      </c>
      <c r="F11" s="2">
        <v>0.31559999999999999</v>
      </c>
      <c r="G11" s="2">
        <v>0.1431</v>
      </c>
      <c r="H11" s="2">
        <v>0.23599999999999999</v>
      </c>
      <c r="I11" s="2">
        <v>-8.6400000000000005E-2</v>
      </c>
    </row>
    <row r="12" spans="1:9">
      <c r="A12" t="s">
        <v>21</v>
      </c>
      <c r="B12" s="3">
        <v>0.33239999999999997</v>
      </c>
      <c r="C12" s="3">
        <v>0.33379999999999999</v>
      </c>
      <c r="D12" s="3">
        <v>0.33379999999999999</v>
      </c>
      <c r="E12" s="3">
        <v>5.9999999999999995E-4</v>
      </c>
      <c r="F12" s="2">
        <v>0.31119999999999998</v>
      </c>
      <c r="G12" s="2">
        <v>0.16450000000000001</v>
      </c>
      <c r="H12" s="2">
        <v>0.2349</v>
      </c>
      <c r="I12" s="2">
        <v>0.40339999999999998</v>
      </c>
    </row>
    <row r="13" spans="1:9">
      <c r="A13" t="s">
        <v>21</v>
      </c>
      <c r="B13" s="3">
        <v>0.32590000000000002</v>
      </c>
      <c r="C13" s="3">
        <v>0.33429999999999999</v>
      </c>
      <c r="D13" s="3">
        <v>0.33979999999999999</v>
      </c>
      <c r="E13" s="3">
        <v>5.7000000000000002E-3</v>
      </c>
      <c r="F13" s="2">
        <v>0.37780000000000002</v>
      </c>
      <c r="G13" s="2">
        <v>0.26790000000000003</v>
      </c>
      <c r="H13" s="2">
        <v>0.30669999999999997</v>
      </c>
      <c r="I13" s="2">
        <v>0.55449999999999999</v>
      </c>
    </row>
    <row r="14" spans="1:9">
      <c r="A14" t="s">
        <v>21</v>
      </c>
      <c r="B14" s="3">
        <v>0.33250000000000002</v>
      </c>
      <c r="C14" s="3">
        <v>0.33279999999999998</v>
      </c>
      <c r="D14" s="3">
        <v>0.3347</v>
      </c>
      <c r="E14" s="3">
        <v>1E-3</v>
      </c>
      <c r="F14" s="2">
        <v>0.34870000000000001</v>
      </c>
      <c r="G14" s="2">
        <v>0.28189999999999998</v>
      </c>
      <c r="H14" s="2">
        <v>0.26190000000000002</v>
      </c>
      <c r="I14" s="2">
        <v>0.40820000000000001</v>
      </c>
    </row>
    <row r="15" spans="1:9">
      <c r="A15" t="s">
        <v>21</v>
      </c>
      <c r="B15" s="3">
        <v>0.32950000000000002</v>
      </c>
      <c r="C15" s="3">
        <v>0.33329999999999999</v>
      </c>
      <c r="D15" s="3">
        <v>0.33710000000000001</v>
      </c>
      <c r="E15" s="3">
        <v>3.0999999999999999E-3</v>
      </c>
      <c r="F15" s="2">
        <v>0.36549999999999999</v>
      </c>
      <c r="G15" s="2">
        <v>0.1583</v>
      </c>
      <c r="H15" s="2">
        <v>0.28599999999999998</v>
      </c>
      <c r="I15" s="2">
        <v>0.40239999999999998</v>
      </c>
    </row>
    <row r="16" spans="1:9">
      <c r="A16" t="s">
        <v>21</v>
      </c>
      <c r="B16" s="3">
        <v>0.32829999999999998</v>
      </c>
      <c r="C16" s="3">
        <v>0.33579999999999999</v>
      </c>
      <c r="D16" s="3">
        <v>0.33579999999999999</v>
      </c>
      <c r="E16" s="3">
        <v>3.5000000000000001E-3</v>
      </c>
      <c r="F16" s="2">
        <v>0.32719999999999999</v>
      </c>
      <c r="G16" s="2">
        <v>5.7000000000000002E-2</v>
      </c>
      <c r="H16" s="2">
        <v>0.24479999999999999</v>
      </c>
      <c r="I16" s="2">
        <v>0.42199999999999999</v>
      </c>
    </row>
    <row r="17" spans="1:9">
      <c r="A17" t="s">
        <v>21</v>
      </c>
      <c r="B17" s="3">
        <v>0.32990000000000003</v>
      </c>
      <c r="C17" s="3">
        <v>0.33479999999999999</v>
      </c>
      <c r="D17" s="3">
        <v>0.33529999999999999</v>
      </c>
      <c r="E17" s="3">
        <v>2.3999999999999998E-3</v>
      </c>
      <c r="F17" s="2">
        <v>0.32229999999999998</v>
      </c>
      <c r="G17" s="2">
        <v>0.13669999999999999</v>
      </c>
      <c r="H17" s="2">
        <v>0.24129999999999999</v>
      </c>
      <c r="I17" s="2">
        <v>0.44309999999999999</v>
      </c>
    </row>
    <row r="18" spans="1:9">
      <c r="A18" t="s">
        <v>21</v>
      </c>
      <c r="B18" s="3">
        <v>0.33210000000000001</v>
      </c>
      <c r="C18" s="3">
        <v>0.3327</v>
      </c>
      <c r="D18" s="3">
        <v>0.3352</v>
      </c>
      <c r="E18" s="3">
        <v>1.2999999999999999E-3</v>
      </c>
      <c r="F18" s="2">
        <v>0.39700000000000002</v>
      </c>
      <c r="G18" s="2">
        <v>0.23139999999999999</v>
      </c>
      <c r="H18" s="2">
        <v>0.31619999999999998</v>
      </c>
      <c r="I18" s="2">
        <v>0.60409999999999997</v>
      </c>
    </row>
    <row r="19" spans="1:9">
      <c r="A19" t="s">
        <v>21</v>
      </c>
      <c r="B19" s="3">
        <v>0.32990000000000003</v>
      </c>
      <c r="C19" s="3">
        <v>0.33300000000000002</v>
      </c>
      <c r="D19" s="3">
        <v>0.33710000000000001</v>
      </c>
      <c r="E19" s="3">
        <v>3.0000000000000001E-3</v>
      </c>
      <c r="F19" s="2">
        <v>0.36870000000000003</v>
      </c>
      <c r="G19" s="2">
        <v>0.17610000000000001</v>
      </c>
      <c r="H19" s="2">
        <v>0.2838</v>
      </c>
      <c r="I19" s="2">
        <v>0.54920000000000002</v>
      </c>
    </row>
    <row r="20" spans="1:9">
      <c r="A20" t="s">
        <v>21</v>
      </c>
      <c r="B20" s="3">
        <v>0.33150000000000002</v>
      </c>
      <c r="C20" s="3">
        <v>0.33279999999999998</v>
      </c>
      <c r="D20" s="3">
        <v>0.3357</v>
      </c>
      <c r="E20" s="3">
        <v>1.8E-3</v>
      </c>
      <c r="F20" s="2">
        <v>0.36969999999999997</v>
      </c>
      <c r="G20" s="2">
        <v>0.13400000000000001</v>
      </c>
      <c r="H20" s="2">
        <v>0.28899999999999998</v>
      </c>
      <c r="I20" s="2">
        <v>0.53779999999999994</v>
      </c>
    </row>
    <row r="21" spans="1:9">
      <c r="A21" t="s">
        <v>21</v>
      </c>
      <c r="B21" s="3">
        <v>0.33090000000000003</v>
      </c>
      <c r="C21" s="3">
        <v>0.33460000000000001</v>
      </c>
      <c r="D21" s="3">
        <v>0.33460000000000001</v>
      </c>
      <c r="E21" s="3">
        <v>1.6999999999999999E-3</v>
      </c>
      <c r="F21" s="2">
        <v>0.36659999999999998</v>
      </c>
      <c r="G21" s="2">
        <v>7.9899999999999999E-2</v>
      </c>
      <c r="H21" s="2">
        <v>0.28570000000000001</v>
      </c>
      <c r="I21" s="2">
        <v>0.45939999999999998</v>
      </c>
    </row>
    <row r="22" spans="1:9">
      <c r="A22" t="s">
        <v>21</v>
      </c>
      <c r="B22" s="3">
        <v>0.33069999999999999</v>
      </c>
      <c r="C22" s="3">
        <v>0.33360000000000001</v>
      </c>
      <c r="D22" s="3">
        <v>0.3357</v>
      </c>
      <c r="E22" s="3">
        <v>2.0999999999999999E-3</v>
      </c>
      <c r="F22" s="2">
        <v>0.36759999999999998</v>
      </c>
      <c r="G22" s="2">
        <v>0.15409999999999999</v>
      </c>
      <c r="H22" s="2">
        <v>0.28299999999999997</v>
      </c>
      <c r="I22" s="2">
        <v>0.49390000000000001</v>
      </c>
    </row>
    <row r="23" spans="1:9">
      <c r="A23" t="s">
        <v>21</v>
      </c>
      <c r="B23" s="3">
        <v>0.33040000000000003</v>
      </c>
      <c r="C23" s="3">
        <v>0.33260000000000001</v>
      </c>
      <c r="D23" s="3">
        <v>0.33710000000000001</v>
      </c>
      <c r="E23" s="3">
        <v>2.8E-3</v>
      </c>
      <c r="F23" s="2">
        <v>0.35510000000000003</v>
      </c>
      <c r="G23" s="2">
        <v>8.5999999999999993E-2</v>
      </c>
      <c r="H23" s="2">
        <v>0.2697</v>
      </c>
      <c r="I23" s="2">
        <v>0.49459999999999998</v>
      </c>
    </row>
    <row r="24" spans="1:9">
      <c r="A24" t="s">
        <v>21</v>
      </c>
      <c r="B24" s="3">
        <v>0.33160000000000001</v>
      </c>
      <c r="C24" s="3">
        <v>0.33389999999999997</v>
      </c>
      <c r="D24" s="3">
        <v>0.33450000000000002</v>
      </c>
      <c r="E24" s="3">
        <v>1.1999999999999999E-3</v>
      </c>
      <c r="F24" s="2">
        <v>0.33760000000000001</v>
      </c>
      <c r="G24" s="2">
        <v>0.14990000000000001</v>
      </c>
      <c r="H24" s="2">
        <v>0.25119999999999998</v>
      </c>
      <c r="I24" s="2">
        <v>0.35439999999999999</v>
      </c>
    </row>
    <row r="25" spans="1:9">
      <c r="A25" t="s">
        <v>21</v>
      </c>
      <c r="B25" s="3">
        <v>0.31059999999999999</v>
      </c>
      <c r="C25" s="3">
        <v>0.34329999999999999</v>
      </c>
      <c r="D25" s="3">
        <v>0.34620000000000001</v>
      </c>
      <c r="E25" s="3">
        <v>1.61E-2</v>
      </c>
      <c r="F25" s="2">
        <v>0.31869999999999998</v>
      </c>
      <c r="G25" s="2">
        <v>0.1739</v>
      </c>
      <c r="H25" s="2">
        <v>0.24179999999999999</v>
      </c>
      <c r="I25" s="2">
        <v>0.37359999999999999</v>
      </c>
    </row>
    <row r="26" spans="1:9">
      <c r="A26" t="s">
        <v>21</v>
      </c>
      <c r="B26" s="3">
        <v>0.32469999999999999</v>
      </c>
      <c r="C26" s="3">
        <v>0.33560000000000001</v>
      </c>
      <c r="D26" s="3">
        <v>0.3397</v>
      </c>
      <c r="E26" s="3">
        <v>6.3E-3</v>
      </c>
      <c r="F26" s="2">
        <v>0.32929999999999998</v>
      </c>
      <c r="G26" s="2">
        <v>0.1192</v>
      </c>
      <c r="H26" s="2">
        <v>0.2432</v>
      </c>
      <c r="I26" s="2">
        <v>0.38779999999999998</v>
      </c>
    </row>
    <row r="27" spans="1:9">
      <c r="A27" t="s">
        <v>21</v>
      </c>
      <c r="B27" s="3">
        <v>0.33160000000000001</v>
      </c>
      <c r="C27" s="3">
        <v>0.33289999999999997</v>
      </c>
      <c r="D27" s="3">
        <v>0.33550000000000002</v>
      </c>
      <c r="E27" s="3">
        <v>1.6000000000000001E-3</v>
      </c>
      <c r="F27" s="2">
        <v>0.39050000000000001</v>
      </c>
      <c r="G27" s="2">
        <v>0.35859999999999997</v>
      </c>
      <c r="H27" s="2">
        <v>0.32529999999999998</v>
      </c>
      <c r="I27" s="2">
        <v>0.5292</v>
      </c>
    </row>
    <row r="28" spans="1:9">
      <c r="A28" t="s">
        <v>21</v>
      </c>
      <c r="B28" s="3">
        <v>0.33079999999999998</v>
      </c>
      <c r="C28" s="3">
        <v>0.33360000000000001</v>
      </c>
      <c r="D28" s="3">
        <v>0.33560000000000001</v>
      </c>
      <c r="E28" s="3">
        <v>2E-3</v>
      </c>
      <c r="F28" s="2">
        <v>0.3553</v>
      </c>
      <c r="G28" s="2">
        <v>0.28399999999999997</v>
      </c>
      <c r="H28" s="2">
        <v>0.27810000000000001</v>
      </c>
      <c r="I28" s="2">
        <v>0.34920000000000001</v>
      </c>
    </row>
    <row r="29" spans="1:9">
      <c r="A29" t="s">
        <v>21</v>
      </c>
      <c r="B29" s="3">
        <v>0.32950000000000002</v>
      </c>
      <c r="C29" s="3">
        <v>0.33189999999999997</v>
      </c>
      <c r="D29" s="3">
        <v>0.33860000000000001</v>
      </c>
      <c r="E29" s="3">
        <v>3.8999999999999998E-3</v>
      </c>
      <c r="F29" s="2">
        <v>0.32590000000000002</v>
      </c>
      <c r="G29" s="2">
        <v>0.21890000000000001</v>
      </c>
      <c r="H29" s="2">
        <v>0.25590000000000002</v>
      </c>
      <c r="I29" s="2">
        <v>0.47610000000000002</v>
      </c>
    </row>
    <row r="30" spans="1:9">
      <c r="A30" t="s">
        <v>21</v>
      </c>
      <c r="B30" s="3">
        <v>0.33050000000000002</v>
      </c>
      <c r="C30" s="3">
        <v>0.33439999999999998</v>
      </c>
      <c r="D30" s="3">
        <v>0.3352</v>
      </c>
      <c r="E30" s="3">
        <v>2.0999999999999999E-3</v>
      </c>
      <c r="F30" s="2">
        <v>0.36609999999999998</v>
      </c>
      <c r="G30" s="2">
        <v>0.13950000000000001</v>
      </c>
      <c r="H30" s="2">
        <v>0.28870000000000001</v>
      </c>
      <c r="I30" s="2">
        <v>0.41889999999999999</v>
      </c>
    </row>
    <row r="31" spans="1:9">
      <c r="A31" t="s">
        <v>21</v>
      </c>
      <c r="B31" s="3">
        <v>0.33229999999999998</v>
      </c>
      <c r="C31" s="3">
        <v>0.3332</v>
      </c>
      <c r="D31" s="3">
        <v>0.33450000000000002</v>
      </c>
      <c r="E31" s="3">
        <v>8.9999999999999998E-4</v>
      </c>
      <c r="F31" s="2">
        <v>0.35099999999999998</v>
      </c>
      <c r="G31" s="2">
        <v>0.13320000000000001</v>
      </c>
      <c r="H31" s="2">
        <v>0.26850000000000002</v>
      </c>
      <c r="I31" s="2">
        <v>0.40960000000000002</v>
      </c>
    </row>
    <row r="32" spans="1:9">
      <c r="A32" t="s">
        <v>21</v>
      </c>
      <c r="B32" s="3">
        <v>0.32740000000000002</v>
      </c>
      <c r="C32" s="3">
        <v>0.33289999999999997</v>
      </c>
      <c r="D32" s="3">
        <v>0.3397</v>
      </c>
      <c r="E32" s="3">
        <v>5.0000000000000001E-3</v>
      </c>
      <c r="F32" s="2">
        <v>0.36680000000000001</v>
      </c>
      <c r="G32" s="2">
        <v>0.23719999999999999</v>
      </c>
      <c r="H32" s="2">
        <v>0.29630000000000001</v>
      </c>
      <c r="I32" s="2">
        <v>0.3488</v>
      </c>
    </row>
    <row r="33" spans="1:9">
      <c r="A33" t="s">
        <v>21</v>
      </c>
      <c r="B33" s="3">
        <v>0.32800000000000001</v>
      </c>
      <c r="C33" s="3">
        <v>0.33210000000000001</v>
      </c>
      <c r="D33" s="3">
        <v>0.33989999999999998</v>
      </c>
      <c r="E33" s="3">
        <v>4.8999999999999998E-3</v>
      </c>
      <c r="F33" s="2">
        <v>0.32640000000000002</v>
      </c>
      <c r="G33" s="2">
        <v>0.28510000000000002</v>
      </c>
      <c r="H33" s="2">
        <v>0.2389</v>
      </c>
      <c r="I33" s="2">
        <v>0.30549999999999999</v>
      </c>
    </row>
    <row r="34" spans="1:9">
      <c r="A34" t="s">
        <v>21</v>
      </c>
      <c r="B34" s="3">
        <v>0.33150000000000002</v>
      </c>
      <c r="C34" s="3">
        <v>0.33310000000000001</v>
      </c>
      <c r="D34" s="3">
        <v>0.33539999999999998</v>
      </c>
      <c r="E34" s="3">
        <v>1.6000000000000001E-3</v>
      </c>
      <c r="F34" s="2">
        <v>0.30120000000000002</v>
      </c>
      <c r="G34" s="2">
        <v>0.20050000000000001</v>
      </c>
      <c r="H34" s="2">
        <v>0.21909999999999999</v>
      </c>
      <c r="I34" s="2">
        <v>0.37</v>
      </c>
    </row>
    <row r="35" spans="1:9">
      <c r="A35" t="s">
        <v>21</v>
      </c>
      <c r="B35" s="3">
        <v>0.33229999999999998</v>
      </c>
      <c r="C35" s="3">
        <v>0.3337</v>
      </c>
      <c r="D35" s="3">
        <v>0.33400000000000002</v>
      </c>
      <c r="E35" s="3">
        <v>6.9999999999999999E-4</v>
      </c>
      <c r="F35" s="2">
        <v>0.29509999999999997</v>
      </c>
      <c r="G35" s="2">
        <v>0.19059999999999999</v>
      </c>
      <c r="H35" s="2">
        <v>0.2215</v>
      </c>
      <c r="I35" s="2">
        <v>0.22320000000000001</v>
      </c>
    </row>
    <row r="36" spans="1:9">
      <c r="A36" t="s">
        <v>21</v>
      </c>
      <c r="B36" s="3">
        <v>0.3306</v>
      </c>
      <c r="C36" s="3">
        <v>0.3342</v>
      </c>
      <c r="D36" s="3">
        <v>0.33529999999999999</v>
      </c>
      <c r="E36" s="3">
        <v>2E-3</v>
      </c>
      <c r="F36" s="2">
        <v>0.3629</v>
      </c>
      <c r="G36" s="2">
        <v>0.29809999999999998</v>
      </c>
      <c r="H36" s="2">
        <v>0.29370000000000002</v>
      </c>
      <c r="I36" s="2">
        <v>0.47820000000000001</v>
      </c>
    </row>
    <row r="37" spans="1:9">
      <c r="A37" t="s">
        <v>21</v>
      </c>
      <c r="B37" s="3">
        <v>0.33300000000000002</v>
      </c>
      <c r="C37" s="3">
        <v>0.3332</v>
      </c>
      <c r="D37" s="3">
        <v>0.33379999999999999</v>
      </c>
      <c r="E37" s="3">
        <v>2.9999999999999997E-4</v>
      </c>
      <c r="F37" s="2">
        <v>0.33019999999999999</v>
      </c>
      <c r="G37" s="2">
        <v>0.317</v>
      </c>
      <c r="H37" s="2">
        <v>0.26319999999999999</v>
      </c>
      <c r="I37" s="2">
        <v>0.52580000000000005</v>
      </c>
    </row>
    <row r="38" spans="1:9">
      <c r="A38" t="s">
        <v>21</v>
      </c>
      <c r="B38" s="3">
        <v>0.33079999999999998</v>
      </c>
      <c r="C38" s="3">
        <v>0.3337</v>
      </c>
      <c r="D38" s="3">
        <v>0.33560000000000001</v>
      </c>
      <c r="E38" s="3">
        <v>2E-3</v>
      </c>
      <c r="F38" s="2">
        <v>0.32679999999999998</v>
      </c>
      <c r="G38" s="2">
        <v>0.20649999999999999</v>
      </c>
      <c r="H38" s="2">
        <v>0.25569999999999998</v>
      </c>
      <c r="I38" s="2">
        <v>0.31869999999999998</v>
      </c>
    </row>
    <row r="39" spans="1:9">
      <c r="A39" t="s">
        <v>22</v>
      </c>
      <c r="B39" s="3">
        <v>0.32979999999999998</v>
      </c>
      <c r="C39" s="3">
        <v>0.33379999999999999</v>
      </c>
      <c r="D39" s="3">
        <v>0.33639999999999998</v>
      </c>
      <c r="E39" s="3">
        <v>2.8E-3</v>
      </c>
      <c r="F39" s="2">
        <v>0.34489999999999998</v>
      </c>
      <c r="G39" s="2">
        <v>0.18709999999999999</v>
      </c>
      <c r="H39" s="2">
        <v>0.26629999999999998</v>
      </c>
      <c r="I39" s="2">
        <v>0.41189999999999999</v>
      </c>
    </row>
  </sheetData>
  <conditionalFormatting sqref="B9:B38">
    <cfRule type="top10" dxfId="150" priority="3" bottom="1" rank="5"/>
  </conditionalFormatting>
  <conditionalFormatting sqref="E9:E38">
    <cfRule type="top10" dxfId="67" priority="2" rank="5"/>
  </conditionalFormatting>
  <conditionalFormatting sqref="D9:D38">
    <cfRule type="top10" dxfId="65" priority="1" rank="5"/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9"/>
  <sheetViews>
    <sheetView topLeftCell="A7" zoomScale="70" zoomScaleNormal="70" workbookViewId="0">
      <selection activeCell="D9" sqref="D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36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3">
        <v>0.33160000000000001</v>
      </c>
      <c r="C9" s="3">
        <v>0.33210000000000001</v>
      </c>
      <c r="D9" s="3">
        <v>0.33629999999999999</v>
      </c>
      <c r="E9" s="3">
        <v>2.0999999999999999E-3</v>
      </c>
      <c r="F9" s="2">
        <v>0.3332</v>
      </c>
      <c r="G9" s="2">
        <v>7.9100000000000004E-2</v>
      </c>
      <c r="H9" s="2">
        <v>0.24440000000000001</v>
      </c>
      <c r="I9" s="2">
        <v>0.41620000000000001</v>
      </c>
    </row>
    <row r="10" spans="1:9">
      <c r="A10" t="s">
        <v>21</v>
      </c>
      <c r="B10" s="3">
        <v>0.33150000000000002</v>
      </c>
      <c r="C10" s="3">
        <v>0.33260000000000001</v>
      </c>
      <c r="D10" s="3">
        <v>0.33589999999999998</v>
      </c>
      <c r="E10" s="3">
        <v>1.9E-3</v>
      </c>
      <c r="F10" s="2">
        <v>0.3362</v>
      </c>
      <c r="G10" s="2">
        <v>0.14990000000000001</v>
      </c>
      <c r="H10" s="2">
        <v>0.26390000000000002</v>
      </c>
      <c r="I10" s="2">
        <v>0.38429999999999997</v>
      </c>
    </row>
    <row r="11" spans="1:9">
      <c r="A11" t="s">
        <v>21</v>
      </c>
      <c r="B11" s="3">
        <v>0.33200000000000002</v>
      </c>
      <c r="C11" s="3">
        <v>0.33279999999999998</v>
      </c>
      <c r="D11" s="3">
        <v>0.3352</v>
      </c>
      <c r="E11" s="3">
        <v>1.4E-3</v>
      </c>
      <c r="F11" s="2">
        <v>0.31559999999999999</v>
      </c>
      <c r="G11" s="2">
        <v>0.1431</v>
      </c>
      <c r="H11" s="2">
        <v>0.23599999999999999</v>
      </c>
      <c r="I11" s="2">
        <v>-8.6400000000000005E-2</v>
      </c>
    </row>
    <row r="12" spans="1:9">
      <c r="A12" t="s">
        <v>21</v>
      </c>
      <c r="B12" s="3">
        <v>0.33239999999999997</v>
      </c>
      <c r="C12" s="3">
        <v>0.33379999999999999</v>
      </c>
      <c r="D12" s="3">
        <v>0.33379999999999999</v>
      </c>
      <c r="E12" s="3">
        <v>5.9999999999999995E-4</v>
      </c>
      <c r="F12" s="2">
        <v>0.31119999999999998</v>
      </c>
      <c r="G12" s="2">
        <v>0.16450000000000001</v>
      </c>
      <c r="H12" s="2">
        <v>0.2349</v>
      </c>
      <c r="I12" s="2">
        <v>0.40339999999999998</v>
      </c>
    </row>
    <row r="13" spans="1:9">
      <c r="A13" t="s">
        <v>21</v>
      </c>
      <c r="B13" s="3">
        <v>0.32590000000000002</v>
      </c>
      <c r="C13" s="3">
        <v>0.33429999999999999</v>
      </c>
      <c r="D13" s="3">
        <v>0.33979999999999999</v>
      </c>
      <c r="E13" s="3">
        <v>5.7000000000000002E-3</v>
      </c>
      <c r="F13" s="2">
        <v>0.37780000000000002</v>
      </c>
      <c r="G13" s="2">
        <v>0.26790000000000003</v>
      </c>
      <c r="H13" s="2">
        <v>0.30669999999999997</v>
      </c>
      <c r="I13" s="2">
        <v>0.55449999999999999</v>
      </c>
    </row>
    <row r="14" spans="1:9">
      <c r="A14" t="s">
        <v>21</v>
      </c>
      <c r="B14" s="3">
        <v>0.33250000000000002</v>
      </c>
      <c r="C14" s="3">
        <v>0.33279999999999998</v>
      </c>
      <c r="D14" s="3">
        <v>0.3347</v>
      </c>
      <c r="E14" s="3">
        <v>1E-3</v>
      </c>
      <c r="F14" s="2">
        <v>0.34870000000000001</v>
      </c>
      <c r="G14" s="2">
        <v>0.28189999999999998</v>
      </c>
      <c r="H14" s="2">
        <v>0.26190000000000002</v>
      </c>
      <c r="I14" s="2">
        <v>0.40820000000000001</v>
      </c>
    </row>
    <row r="15" spans="1:9">
      <c r="A15" t="s">
        <v>21</v>
      </c>
      <c r="B15" s="3">
        <v>0.32950000000000002</v>
      </c>
      <c r="C15" s="3">
        <v>0.33329999999999999</v>
      </c>
      <c r="D15" s="3">
        <v>0.33710000000000001</v>
      </c>
      <c r="E15" s="3">
        <v>3.0999999999999999E-3</v>
      </c>
      <c r="F15" s="2">
        <v>0.36549999999999999</v>
      </c>
      <c r="G15" s="2">
        <v>0.1583</v>
      </c>
      <c r="H15" s="2">
        <v>0.28599999999999998</v>
      </c>
      <c r="I15" s="2">
        <v>0.40239999999999998</v>
      </c>
    </row>
    <row r="16" spans="1:9">
      <c r="A16" t="s">
        <v>21</v>
      </c>
      <c r="B16" s="3">
        <v>0.32829999999999998</v>
      </c>
      <c r="C16" s="3">
        <v>0.33579999999999999</v>
      </c>
      <c r="D16" s="3">
        <v>0.33579999999999999</v>
      </c>
      <c r="E16" s="3">
        <v>3.5000000000000001E-3</v>
      </c>
      <c r="F16" s="2">
        <v>0.32719999999999999</v>
      </c>
      <c r="G16" s="2">
        <v>5.7000000000000002E-2</v>
      </c>
      <c r="H16" s="2">
        <v>0.24479999999999999</v>
      </c>
      <c r="I16" s="2">
        <v>0.42199999999999999</v>
      </c>
    </row>
    <row r="17" spans="1:9">
      <c r="A17" t="s">
        <v>21</v>
      </c>
      <c r="B17" s="3">
        <v>0.32990000000000003</v>
      </c>
      <c r="C17" s="3">
        <v>0.33479999999999999</v>
      </c>
      <c r="D17" s="3">
        <v>0.33529999999999999</v>
      </c>
      <c r="E17" s="3">
        <v>2.3999999999999998E-3</v>
      </c>
      <c r="F17" s="2">
        <v>0.32229999999999998</v>
      </c>
      <c r="G17" s="2">
        <v>0.13669999999999999</v>
      </c>
      <c r="H17" s="2">
        <v>0.24129999999999999</v>
      </c>
      <c r="I17" s="2">
        <v>0.44309999999999999</v>
      </c>
    </row>
    <row r="18" spans="1:9">
      <c r="A18" t="s">
        <v>21</v>
      </c>
      <c r="B18" s="3">
        <v>0.33210000000000001</v>
      </c>
      <c r="C18" s="3">
        <v>0.3327</v>
      </c>
      <c r="D18" s="3">
        <v>0.3352</v>
      </c>
      <c r="E18" s="3">
        <v>1.2999999999999999E-3</v>
      </c>
      <c r="F18" s="2">
        <v>0.39700000000000002</v>
      </c>
      <c r="G18" s="2">
        <v>0.23139999999999999</v>
      </c>
      <c r="H18" s="2">
        <v>0.31619999999999998</v>
      </c>
      <c r="I18" s="2">
        <v>0.60409999999999997</v>
      </c>
    </row>
    <row r="19" spans="1:9">
      <c r="A19" t="s">
        <v>21</v>
      </c>
      <c r="B19" s="3">
        <v>0.32990000000000003</v>
      </c>
      <c r="C19" s="3">
        <v>0.33300000000000002</v>
      </c>
      <c r="D19" s="3">
        <v>0.33710000000000001</v>
      </c>
      <c r="E19" s="3">
        <v>3.0000000000000001E-3</v>
      </c>
      <c r="F19" s="2">
        <v>0.36870000000000003</v>
      </c>
      <c r="G19" s="2">
        <v>0.17610000000000001</v>
      </c>
      <c r="H19" s="2">
        <v>0.2838</v>
      </c>
      <c r="I19" s="2">
        <v>0.54920000000000002</v>
      </c>
    </row>
    <row r="20" spans="1:9">
      <c r="A20" t="s">
        <v>21</v>
      </c>
      <c r="B20" s="3">
        <v>0.33150000000000002</v>
      </c>
      <c r="C20" s="3">
        <v>0.33279999999999998</v>
      </c>
      <c r="D20" s="3">
        <v>0.3357</v>
      </c>
      <c r="E20" s="3">
        <v>1.8E-3</v>
      </c>
      <c r="F20" s="2">
        <v>0.36969999999999997</v>
      </c>
      <c r="G20" s="2">
        <v>0.13400000000000001</v>
      </c>
      <c r="H20" s="2">
        <v>0.28899999999999998</v>
      </c>
      <c r="I20" s="2">
        <v>0.53779999999999994</v>
      </c>
    </row>
    <row r="21" spans="1:9">
      <c r="A21" t="s">
        <v>21</v>
      </c>
      <c r="B21" s="3">
        <v>0.33090000000000003</v>
      </c>
      <c r="C21" s="3">
        <v>0.33460000000000001</v>
      </c>
      <c r="D21" s="3">
        <v>0.33460000000000001</v>
      </c>
      <c r="E21" s="3">
        <v>1.6999999999999999E-3</v>
      </c>
      <c r="F21" s="2">
        <v>0.36659999999999998</v>
      </c>
      <c r="G21" s="2">
        <v>7.9899999999999999E-2</v>
      </c>
      <c r="H21" s="2">
        <v>0.28570000000000001</v>
      </c>
      <c r="I21" s="2">
        <v>0.45939999999999998</v>
      </c>
    </row>
    <row r="22" spans="1:9">
      <c r="A22" t="s">
        <v>21</v>
      </c>
      <c r="B22" s="3">
        <v>0.33069999999999999</v>
      </c>
      <c r="C22" s="3">
        <v>0.33360000000000001</v>
      </c>
      <c r="D22" s="3">
        <v>0.3357</v>
      </c>
      <c r="E22" s="3">
        <v>2.0999999999999999E-3</v>
      </c>
      <c r="F22" s="2">
        <v>0.36759999999999998</v>
      </c>
      <c r="G22" s="2">
        <v>0.15409999999999999</v>
      </c>
      <c r="H22" s="2">
        <v>0.28299999999999997</v>
      </c>
      <c r="I22" s="2">
        <v>0.49390000000000001</v>
      </c>
    </row>
    <row r="23" spans="1:9">
      <c r="A23" t="s">
        <v>21</v>
      </c>
      <c r="B23" s="3">
        <v>0.33040000000000003</v>
      </c>
      <c r="C23" s="3">
        <v>0.33260000000000001</v>
      </c>
      <c r="D23" s="3">
        <v>0.33710000000000001</v>
      </c>
      <c r="E23" s="3">
        <v>2.8E-3</v>
      </c>
      <c r="F23" s="2">
        <v>0.35510000000000003</v>
      </c>
      <c r="G23" s="2">
        <v>8.5999999999999993E-2</v>
      </c>
      <c r="H23" s="2">
        <v>0.2697</v>
      </c>
      <c r="I23" s="2">
        <v>0.49459999999999998</v>
      </c>
    </row>
    <row r="24" spans="1:9">
      <c r="A24" t="s">
        <v>21</v>
      </c>
      <c r="B24" s="3">
        <v>0.33160000000000001</v>
      </c>
      <c r="C24" s="3">
        <v>0.33389999999999997</v>
      </c>
      <c r="D24" s="3">
        <v>0.33450000000000002</v>
      </c>
      <c r="E24" s="3">
        <v>1.1999999999999999E-3</v>
      </c>
      <c r="F24" s="2">
        <v>0.33760000000000001</v>
      </c>
      <c r="G24" s="2">
        <v>0.14990000000000001</v>
      </c>
      <c r="H24" s="2">
        <v>0.25119999999999998</v>
      </c>
      <c r="I24" s="2">
        <v>0.35439999999999999</v>
      </c>
    </row>
    <row r="25" spans="1:9">
      <c r="A25" t="s">
        <v>21</v>
      </c>
      <c r="B25" s="3">
        <v>0.31059999999999999</v>
      </c>
      <c r="C25" s="3">
        <v>0.34329999999999999</v>
      </c>
      <c r="D25" s="3">
        <v>0.34620000000000001</v>
      </c>
      <c r="E25" s="3">
        <v>1.61E-2</v>
      </c>
      <c r="F25" s="2">
        <v>0.31869999999999998</v>
      </c>
      <c r="G25" s="2">
        <v>0.1739</v>
      </c>
      <c r="H25" s="2">
        <v>0.24179999999999999</v>
      </c>
      <c r="I25" s="2">
        <v>0.37359999999999999</v>
      </c>
    </row>
    <row r="26" spans="1:9">
      <c r="A26" t="s">
        <v>21</v>
      </c>
      <c r="B26" s="3">
        <v>0.32469999999999999</v>
      </c>
      <c r="C26" s="3">
        <v>0.33560000000000001</v>
      </c>
      <c r="D26" s="3">
        <v>0.3397</v>
      </c>
      <c r="E26" s="3">
        <v>6.3E-3</v>
      </c>
      <c r="F26" s="2">
        <v>0.32929999999999998</v>
      </c>
      <c r="G26" s="2">
        <v>0.1192</v>
      </c>
      <c r="H26" s="2">
        <v>0.2432</v>
      </c>
      <c r="I26" s="2">
        <v>0.38779999999999998</v>
      </c>
    </row>
    <row r="27" spans="1:9">
      <c r="A27" t="s">
        <v>21</v>
      </c>
      <c r="B27" s="3">
        <v>0.33160000000000001</v>
      </c>
      <c r="C27" s="3">
        <v>0.33289999999999997</v>
      </c>
      <c r="D27" s="3">
        <v>0.33550000000000002</v>
      </c>
      <c r="E27" s="3">
        <v>1.6000000000000001E-3</v>
      </c>
      <c r="F27" s="2">
        <v>0.39050000000000001</v>
      </c>
      <c r="G27" s="2">
        <v>0.35859999999999997</v>
      </c>
      <c r="H27" s="2">
        <v>0.32529999999999998</v>
      </c>
      <c r="I27" s="2">
        <v>0.5292</v>
      </c>
    </row>
    <row r="28" spans="1:9">
      <c r="A28" t="s">
        <v>21</v>
      </c>
      <c r="B28" s="3">
        <v>0.33079999999999998</v>
      </c>
      <c r="C28" s="3">
        <v>0.33360000000000001</v>
      </c>
      <c r="D28" s="3">
        <v>0.33560000000000001</v>
      </c>
      <c r="E28" s="3">
        <v>2E-3</v>
      </c>
      <c r="F28" s="2">
        <v>0.3553</v>
      </c>
      <c r="G28" s="2">
        <v>0.28399999999999997</v>
      </c>
      <c r="H28" s="2">
        <v>0.27810000000000001</v>
      </c>
      <c r="I28" s="2">
        <v>0.34920000000000001</v>
      </c>
    </row>
    <row r="29" spans="1:9">
      <c r="A29" t="s">
        <v>21</v>
      </c>
      <c r="B29" s="3">
        <v>0.32950000000000002</v>
      </c>
      <c r="C29" s="3">
        <v>0.33189999999999997</v>
      </c>
      <c r="D29" s="3">
        <v>0.33860000000000001</v>
      </c>
      <c r="E29" s="3">
        <v>3.8999999999999998E-3</v>
      </c>
      <c r="F29" s="2">
        <v>0.32590000000000002</v>
      </c>
      <c r="G29" s="2">
        <v>0.21890000000000001</v>
      </c>
      <c r="H29" s="2">
        <v>0.25590000000000002</v>
      </c>
      <c r="I29" s="2">
        <v>0.47610000000000002</v>
      </c>
    </row>
    <row r="30" spans="1:9">
      <c r="A30" t="s">
        <v>21</v>
      </c>
      <c r="B30" s="3">
        <v>0.33050000000000002</v>
      </c>
      <c r="C30" s="3">
        <v>0.33439999999999998</v>
      </c>
      <c r="D30" s="3">
        <v>0.3352</v>
      </c>
      <c r="E30" s="3">
        <v>2.0999999999999999E-3</v>
      </c>
      <c r="F30" s="2">
        <v>0.36609999999999998</v>
      </c>
      <c r="G30" s="2">
        <v>0.13950000000000001</v>
      </c>
      <c r="H30" s="2">
        <v>0.28870000000000001</v>
      </c>
      <c r="I30" s="2">
        <v>0.41889999999999999</v>
      </c>
    </row>
    <row r="31" spans="1:9">
      <c r="A31" t="s">
        <v>21</v>
      </c>
      <c r="B31" s="3">
        <v>0.33229999999999998</v>
      </c>
      <c r="C31" s="3">
        <v>0.3332</v>
      </c>
      <c r="D31" s="3">
        <v>0.33450000000000002</v>
      </c>
      <c r="E31" s="3">
        <v>8.9999999999999998E-4</v>
      </c>
      <c r="F31" s="2">
        <v>0.35099999999999998</v>
      </c>
      <c r="G31" s="2">
        <v>0.13320000000000001</v>
      </c>
      <c r="H31" s="2">
        <v>0.26850000000000002</v>
      </c>
      <c r="I31" s="2">
        <v>0.40960000000000002</v>
      </c>
    </row>
    <row r="32" spans="1:9">
      <c r="A32" t="s">
        <v>21</v>
      </c>
      <c r="B32" s="3">
        <v>0.32740000000000002</v>
      </c>
      <c r="C32" s="3">
        <v>0.33289999999999997</v>
      </c>
      <c r="D32" s="3">
        <v>0.3397</v>
      </c>
      <c r="E32" s="3">
        <v>5.0000000000000001E-3</v>
      </c>
      <c r="F32" s="2">
        <v>0.36680000000000001</v>
      </c>
      <c r="G32" s="2">
        <v>0.23719999999999999</v>
      </c>
      <c r="H32" s="2">
        <v>0.29630000000000001</v>
      </c>
      <c r="I32" s="2">
        <v>0.3488</v>
      </c>
    </row>
    <row r="33" spans="1:9">
      <c r="A33" t="s">
        <v>21</v>
      </c>
      <c r="B33" s="3">
        <v>0.32800000000000001</v>
      </c>
      <c r="C33" s="3">
        <v>0.33210000000000001</v>
      </c>
      <c r="D33" s="3">
        <v>0.33989999999999998</v>
      </c>
      <c r="E33" s="3">
        <v>4.8999999999999998E-3</v>
      </c>
      <c r="F33" s="2">
        <v>0.32640000000000002</v>
      </c>
      <c r="G33" s="2">
        <v>0.28510000000000002</v>
      </c>
      <c r="H33" s="2">
        <v>0.2389</v>
      </c>
      <c r="I33" s="2">
        <v>0.30549999999999999</v>
      </c>
    </row>
    <row r="34" spans="1:9">
      <c r="A34" t="s">
        <v>21</v>
      </c>
      <c r="B34" s="3">
        <v>0.33150000000000002</v>
      </c>
      <c r="C34" s="3">
        <v>0.33310000000000001</v>
      </c>
      <c r="D34" s="3">
        <v>0.33539999999999998</v>
      </c>
      <c r="E34" s="3">
        <v>1.6000000000000001E-3</v>
      </c>
      <c r="F34" s="2">
        <v>0.30120000000000002</v>
      </c>
      <c r="G34" s="2">
        <v>0.20050000000000001</v>
      </c>
      <c r="H34" s="2">
        <v>0.21909999999999999</v>
      </c>
      <c r="I34" s="2">
        <v>0.37</v>
      </c>
    </row>
    <row r="35" spans="1:9">
      <c r="A35" t="s">
        <v>21</v>
      </c>
      <c r="B35" s="3">
        <v>0.33229999999999998</v>
      </c>
      <c r="C35" s="3">
        <v>0.3337</v>
      </c>
      <c r="D35" s="3">
        <v>0.33400000000000002</v>
      </c>
      <c r="E35" s="3">
        <v>6.9999999999999999E-4</v>
      </c>
      <c r="F35" s="2">
        <v>0.29509999999999997</v>
      </c>
      <c r="G35" s="2">
        <v>0.19059999999999999</v>
      </c>
      <c r="H35" s="2">
        <v>0.2215</v>
      </c>
      <c r="I35" s="2">
        <v>0.22320000000000001</v>
      </c>
    </row>
    <row r="36" spans="1:9">
      <c r="A36" t="s">
        <v>21</v>
      </c>
      <c r="B36" s="3">
        <v>0.3306</v>
      </c>
      <c r="C36" s="3">
        <v>0.3342</v>
      </c>
      <c r="D36" s="3">
        <v>0.33529999999999999</v>
      </c>
      <c r="E36" s="3">
        <v>2E-3</v>
      </c>
      <c r="F36" s="2">
        <v>0.3629</v>
      </c>
      <c r="G36" s="2">
        <v>0.29809999999999998</v>
      </c>
      <c r="H36" s="2">
        <v>0.29370000000000002</v>
      </c>
      <c r="I36" s="2">
        <v>0.47820000000000001</v>
      </c>
    </row>
    <row r="37" spans="1:9">
      <c r="A37" t="s">
        <v>21</v>
      </c>
      <c r="B37" s="3">
        <v>0.33300000000000002</v>
      </c>
      <c r="C37" s="3">
        <v>0.3332</v>
      </c>
      <c r="D37" s="3">
        <v>0.33379999999999999</v>
      </c>
      <c r="E37" s="3">
        <v>2.9999999999999997E-4</v>
      </c>
      <c r="F37" s="2">
        <v>0.33019999999999999</v>
      </c>
      <c r="G37" s="2">
        <v>0.317</v>
      </c>
      <c r="H37" s="2">
        <v>0.26319999999999999</v>
      </c>
      <c r="I37" s="2">
        <v>0.52580000000000005</v>
      </c>
    </row>
    <row r="38" spans="1:9">
      <c r="A38" t="s">
        <v>21</v>
      </c>
      <c r="B38" s="3">
        <v>0.33079999999999998</v>
      </c>
      <c r="C38" s="3">
        <v>0.3337</v>
      </c>
      <c r="D38" s="3">
        <v>0.33560000000000001</v>
      </c>
      <c r="E38" s="3">
        <v>2E-3</v>
      </c>
      <c r="F38" s="2">
        <v>0.32679999999999998</v>
      </c>
      <c r="G38" s="2">
        <v>0.20649999999999999</v>
      </c>
      <c r="H38" s="2">
        <v>0.25569999999999998</v>
      </c>
      <c r="I38" s="2">
        <v>0.31869999999999998</v>
      </c>
    </row>
    <row r="39" spans="1:9">
      <c r="A39" t="s">
        <v>22</v>
      </c>
      <c r="B39" s="3">
        <v>0.32979999999999998</v>
      </c>
      <c r="C39" s="3">
        <v>0.33379999999999999</v>
      </c>
      <c r="D39" s="3">
        <v>0.33639999999999998</v>
      </c>
      <c r="E39" s="3">
        <v>2.8E-3</v>
      </c>
      <c r="F39" s="2">
        <v>0.34489999999999998</v>
      </c>
      <c r="G39" s="2">
        <v>0.18709999999999999</v>
      </c>
      <c r="H39" s="2">
        <v>0.26629999999999998</v>
      </c>
      <c r="I39" s="2">
        <v>0.41189999999999999</v>
      </c>
    </row>
  </sheetData>
  <conditionalFormatting sqref="B9:B38">
    <cfRule type="top10" dxfId="148" priority="3" bottom="1" rank="5"/>
  </conditionalFormatting>
  <conditionalFormatting sqref="E9:E38">
    <cfRule type="top10" dxfId="63" priority="2" rank="5"/>
  </conditionalFormatting>
  <conditionalFormatting sqref="D9:D38">
    <cfRule type="top10" dxfId="61" priority="1" rank="5"/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9"/>
  <sheetViews>
    <sheetView topLeftCell="A6" zoomScale="70" zoomScaleNormal="70" workbookViewId="0">
      <selection activeCell="D9" sqref="D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37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3">
        <v>0.33079999999999998</v>
      </c>
      <c r="C9" s="3">
        <v>0.33429999999999999</v>
      </c>
      <c r="D9" s="3">
        <v>0.33489999999999998</v>
      </c>
      <c r="E9" s="3">
        <v>1.8E-3</v>
      </c>
      <c r="F9" s="2">
        <v>0.34410000000000002</v>
      </c>
      <c r="G9" s="2">
        <v>9.1899999999999996E-2</v>
      </c>
      <c r="H9" s="2">
        <v>0.2525</v>
      </c>
      <c r="I9" s="2">
        <v>0.42299999999999999</v>
      </c>
    </row>
    <row r="10" spans="1:9">
      <c r="A10" t="s">
        <v>21</v>
      </c>
      <c r="B10" s="3">
        <v>0.33289999999999997</v>
      </c>
      <c r="C10" s="3">
        <v>0.33310000000000001</v>
      </c>
      <c r="D10" s="3">
        <v>0.33400000000000002</v>
      </c>
      <c r="E10" s="3">
        <v>5.0000000000000001E-4</v>
      </c>
      <c r="F10" s="2">
        <v>0.33160000000000001</v>
      </c>
      <c r="G10" s="2">
        <v>9.5200000000000007E-2</v>
      </c>
      <c r="H10" s="2">
        <v>0.26079999999999998</v>
      </c>
      <c r="I10" s="2">
        <v>0.37730000000000002</v>
      </c>
    </row>
    <row r="11" spans="1:9">
      <c r="A11" t="s">
        <v>21</v>
      </c>
      <c r="B11" s="3">
        <v>0.33310000000000001</v>
      </c>
      <c r="C11" s="3">
        <v>0.33329999999999999</v>
      </c>
      <c r="D11" s="3">
        <v>0.33360000000000001</v>
      </c>
      <c r="E11" s="3">
        <v>2.0000000000000001E-4</v>
      </c>
      <c r="F11" s="2">
        <v>0.33279999999999998</v>
      </c>
      <c r="G11" s="2">
        <v>0.13689999999999999</v>
      </c>
      <c r="H11" s="2">
        <v>0.24379999999999999</v>
      </c>
      <c r="I11" s="2">
        <v>0.3246</v>
      </c>
    </row>
    <row r="12" spans="1:9">
      <c r="A12" t="s">
        <v>21</v>
      </c>
      <c r="B12" s="3">
        <v>0.33129999999999998</v>
      </c>
      <c r="C12" s="3">
        <v>0.33410000000000001</v>
      </c>
      <c r="D12" s="3">
        <v>0.33460000000000001</v>
      </c>
      <c r="E12" s="3">
        <v>1.4E-3</v>
      </c>
      <c r="F12" s="2">
        <v>0.33929999999999999</v>
      </c>
      <c r="G12" s="2">
        <v>0.2107</v>
      </c>
      <c r="H12" s="2">
        <v>0.25700000000000001</v>
      </c>
      <c r="I12" s="2">
        <v>0.43169999999999997</v>
      </c>
    </row>
    <row r="13" spans="1:9">
      <c r="A13" t="s">
        <v>21</v>
      </c>
      <c r="B13" s="3">
        <v>0.32700000000000001</v>
      </c>
      <c r="C13" s="3">
        <v>0.33489999999999998</v>
      </c>
      <c r="D13" s="3">
        <v>0.3382</v>
      </c>
      <c r="E13" s="3">
        <v>4.7000000000000002E-3</v>
      </c>
      <c r="F13" s="2">
        <v>0.37330000000000002</v>
      </c>
      <c r="G13" s="2">
        <v>0.26790000000000003</v>
      </c>
      <c r="H13" s="2">
        <v>0.30149999999999999</v>
      </c>
      <c r="I13" s="2">
        <v>0.51129999999999998</v>
      </c>
    </row>
    <row r="14" spans="1:9">
      <c r="A14" t="s">
        <v>21</v>
      </c>
      <c r="B14" s="3">
        <v>0.33169999999999999</v>
      </c>
      <c r="C14" s="3">
        <v>0.33360000000000001</v>
      </c>
      <c r="D14" s="3">
        <v>0.3347</v>
      </c>
      <c r="E14" s="3">
        <v>1.1999999999999999E-3</v>
      </c>
      <c r="F14" s="2">
        <v>0.34250000000000003</v>
      </c>
      <c r="G14" s="2">
        <v>0.31019999999999998</v>
      </c>
      <c r="H14" s="2">
        <v>0.25559999999999999</v>
      </c>
      <c r="I14" s="2">
        <v>0.40260000000000001</v>
      </c>
    </row>
    <row r="15" spans="1:9">
      <c r="A15" t="s">
        <v>21</v>
      </c>
      <c r="B15" s="3">
        <v>0.33129999999999998</v>
      </c>
      <c r="C15" s="3">
        <v>0.33279999999999998</v>
      </c>
      <c r="D15" s="3">
        <v>0.33589999999999998</v>
      </c>
      <c r="E15" s="3">
        <v>1.9E-3</v>
      </c>
      <c r="F15" s="2">
        <v>0.3387</v>
      </c>
      <c r="G15" s="2">
        <v>5.6000000000000001E-2</v>
      </c>
      <c r="H15" s="2">
        <v>0.2581</v>
      </c>
      <c r="I15" s="2">
        <v>0.3982</v>
      </c>
    </row>
    <row r="16" spans="1:9">
      <c r="A16" t="s">
        <v>21</v>
      </c>
      <c r="B16" s="3">
        <v>0.33179999999999998</v>
      </c>
      <c r="C16" s="3">
        <v>0.33329999999999999</v>
      </c>
      <c r="D16" s="3">
        <v>0.33479999999999999</v>
      </c>
      <c r="E16" s="3">
        <v>1.1999999999999999E-3</v>
      </c>
      <c r="F16" s="2">
        <v>0.35599999999999998</v>
      </c>
      <c r="G16" s="2">
        <v>1.66E-2</v>
      </c>
      <c r="H16" s="2">
        <v>0.27460000000000001</v>
      </c>
      <c r="I16" s="2">
        <v>0.44140000000000001</v>
      </c>
    </row>
    <row r="17" spans="1:9">
      <c r="A17" t="s">
        <v>21</v>
      </c>
      <c r="B17" s="3">
        <v>0.33250000000000002</v>
      </c>
      <c r="C17" s="3">
        <v>0.33350000000000002</v>
      </c>
      <c r="D17" s="3">
        <v>0.33400000000000002</v>
      </c>
      <c r="E17" s="3">
        <v>5.9999999999999995E-4</v>
      </c>
      <c r="F17" s="2">
        <v>0.32300000000000001</v>
      </c>
      <c r="G17" s="2">
        <v>0.13669999999999999</v>
      </c>
      <c r="H17" s="2">
        <v>0.24229999999999999</v>
      </c>
      <c r="I17" s="2">
        <v>0.4874</v>
      </c>
    </row>
    <row r="18" spans="1:9">
      <c r="A18" t="s">
        <v>21</v>
      </c>
      <c r="B18" s="3">
        <v>0.33179999999999998</v>
      </c>
      <c r="C18" s="3">
        <v>0.3327</v>
      </c>
      <c r="D18" s="3">
        <v>0.33550000000000002</v>
      </c>
      <c r="E18" s="3">
        <v>1.6000000000000001E-3</v>
      </c>
      <c r="F18" s="2">
        <v>0.3982</v>
      </c>
      <c r="G18" s="2">
        <v>0.2475</v>
      </c>
      <c r="H18" s="2">
        <v>0.31840000000000002</v>
      </c>
      <c r="I18" s="2">
        <v>0.60719999999999996</v>
      </c>
    </row>
    <row r="19" spans="1:9">
      <c r="A19" t="s">
        <v>21</v>
      </c>
      <c r="B19" s="3">
        <v>0.31769999999999998</v>
      </c>
      <c r="C19" s="3">
        <v>0.3392</v>
      </c>
      <c r="D19" s="3">
        <v>0.34310000000000002</v>
      </c>
      <c r="E19" s="3">
        <v>1.12E-2</v>
      </c>
      <c r="F19" s="2">
        <v>0.3916</v>
      </c>
      <c r="G19" s="2">
        <v>0.27589999999999998</v>
      </c>
      <c r="H19" s="2">
        <v>0.30680000000000002</v>
      </c>
      <c r="I19" s="2">
        <v>0.5635</v>
      </c>
    </row>
    <row r="20" spans="1:9">
      <c r="A20" t="s">
        <v>21</v>
      </c>
      <c r="B20" s="3">
        <v>0.33200000000000002</v>
      </c>
      <c r="C20" s="3">
        <v>0.33389999999999997</v>
      </c>
      <c r="D20" s="3">
        <v>0.33410000000000001</v>
      </c>
      <c r="E20" s="3">
        <v>8.9999999999999998E-4</v>
      </c>
      <c r="F20" s="2">
        <v>0.37869999999999998</v>
      </c>
      <c r="G20" s="2">
        <v>0.2213</v>
      </c>
      <c r="H20" s="2">
        <v>0.29909999999999998</v>
      </c>
      <c r="I20" s="2">
        <v>0.54339999999999999</v>
      </c>
    </row>
    <row r="21" spans="1:9">
      <c r="A21" t="s">
        <v>21</v>
      </c>
      <c r="B21" s="3">
        <v>0.3301</v>
      </c>
      <c r="C21" s="3">
        <v>0.33429999999999999</v>
      </c>
      <c r="D21" s="3">
        <v>0.33560000000000001</v>
      </c>
      <c r="E21" s="3">
        <v>2.3999999999999998E-3</v>
      </c>
      <c r="F21" s="2">
        <v>0.37259999999999999</v>
      </c>
      <c r="G21" s="2">
        <v>0.1406</v>
      </c>
      <c r="H21" s="2">
        <v>0.29070000000000001</v>
      </c>
      <c r="I21" s="2">
        <v>0.46410000000000001</v>
      </c>
    </row>
    <row r="22" spans="1:9">
      <c r="A22" t="s">
        <v>21</v>
      </c>
      <c r="B22" s="3">
        <v>0.33250000000000002</v>
      </c>
      <c r="C22" s="3">
        <v>0.33279999999999998</v>
      </c>
      <c r="D22" s="3">
        <v>0.3347</v>
      </c>
      <c r="E22" s="3">
        <v>8.9999999999999998E-4</v>
      </c>
      <c r="F22" s="2">
        <v>0.37469999999999998</v>
      </c>
      <c r="G22" s="2">
        <v>0.1084</v>
      </c>
      <c r="H22" s="2">
        <v>0.29049999999999998</v>
      </c>
      <c r="I22" s="2">
        <v>0.50070000000000003</v>
      </c>
    </row>
    <row r="23" spans="1:9">
      <c r="A23" t="s">
        <v>21</v>
      </c>
      <c r="B23" s="3">
        <v>0.33139999999999997</v>
      </c>
      <c r="C23" s="3">
        <v>0.33279999999999998</v>
      </c>
      <c r="D23" s="3">
        <v>0.33579999999999999</v>
      </c>
      <c r="E23" s="3">
        <v>1.9E-3</v>
      </c>
      <c r="F23" s="2">
        <v>0.35470000000000002</v>
      </c>
      <c r="G23" s="2">
        <v>8.5999999999999993E-2</v>
      </c>
      <c r="H23" s="2">
        <v>0.26919999999999999</v>
      </c>
      <c r="I23" s="2">
        <v>0.49580000000000002</v>
      </c>
    </row>
    <row r="24" spans="1:9">
      <c r="A24" t="s">
        <v>21</v>
      </c>
      <c r="B24" s="3">
        <v>0.33289999999999997</v>
      </c>
      <c r="C24" s="3">
        <v>0.33339999999999997</v>
      </c>
      <c r="D24" s="3">
        <v>0.3337</v>
      </c>
      <c r="E24" s="3">
        <v>2.9999999999999997E-4</v>
      </c>
      <c r="F24" s="2">
        <v>0.32800000000000001</v>
      </c>
      <c r="G24" s="2">
        <v>0.1452</v>
      </c>
      <c r="H24" s="2">
        <v>0.24560000000000001</v>
      </c>
      <c r="I24" s="2">
        <v>0.3528</v>
      </c>
    </row>
    <row r="25" spans="1:9">
      <c r="A25" t="s">
        <v>21</v>
      </c>
      <c r="B25" s="3">
        <v>0.3135</v>
      </c>
      <c r="C25" s="3">
        <v>0.3422</v>
      </c>
      <c r="D25" s="3">
        <v>0.34429999999999999</v>
      </c>
      <c r="E25" s="3">
        <v>1.41E-2</v>
      </c>
      <c r="F25" s="2">
        <v>0.31840000000000002</v>
      </c>
      <c r="G25" s="2">
        <v>0.1744</v>
      </c>
      <c r="H25" s="2">
        <v>0.24279999999999999</v>
      </c>
      <c r="I25" s="2">
        <v>0.371</v>
      </c>
    </row>
    <row r="26" spans="1:9">
      <c r="A26" t="s">
        <v>21</v>
      </c>
      <c r="B26" s="3">
        <v>0.31509999999999999</v>
      </c>
      <c r="C26" s="3">
        <v>0.34150000000000003</v>
      </c>
      <c r="D26" s="3">
        <v>0.34329999999999999</v>
      </c>
      <c r="E26" s="3">
        <v>1.29E-2</v>
      </c>
      <c r="F26" s="2">
        <v>0.32950000000000002</v>
      </c>
      <c r="G26" s="2">
        <v>0.111</v>
      </c>
      <c r="H26" s="2">
        <v>0.2445</v>
      </c>
      <c r="I26" s="2">
        <v>0.3926</v>
      </c>
    </row>
    <row r="27" spans="1:9">
      <c r="A27" t="s">
        <v>21</v>
      </c>
      <c r="B27" s="3">
        <v>0.33289999999999997</v>
      </c>
      <c r="C27" s="3">
        <v>0.3332</v>
      </c>
      <c r="D27" s="3">
        <v>0.33400000000000002</v>
      </c>
      <c r="E27" s="3">
        <v>4.0000000000000002E-4</v>
      </c>
      <c r="F27" s="2">
        <v>0.39290000000000003</v>
      </c>
      <c r="G27" s="2">
        <v>0.35859999999999997</v>
      </c>
      <c r="H27" s="2">
        <v>0.32700000000000001</v>
      </c>
      <c r="I27" s="2">
        <v>0.52890000000000004</v>
      </c>
    </row>
    <row r="28" spans="1:9">
      <c r="A28" t="s">
        <v>21</v>
      </c>
      <c r="B28" s="3">
        <v>0.33050000000000002</v>
      </c>
      <c r="C28" s="3">
        <v>0.33439999999999998</v>
      </c>
      <c r="D28" s="3">
        <v>0.33510000000000001</v>
      </c>
      <c r="E28" s="3">
        <v>2E-3</v>
      </c>
      <c r="F28" s="2">
        <v>0.35020000000000001</v>
      </c>
      <c r="G28" s="2">
        <v>0.28210000000000002</v>
      </c>
      <c r="H28" s="2">
        <v>0.27</v>
      </c>
      <c r="I28" s="2">
        <v>0.3851</v>
      </c>
    </row>
    <row r="29" spans="1:9">
      <c r="A29" t="s">
        <v>21</v>
      </c>
      <c r="B29" s="3">
        <v>0.32819999999999999</v>
      </c>
      <c r="C29" s="3">
        <v>0.32979999999999998</v>
      </c>
      <c r="D29" s="3">
        <v>0.34210000000000002</v>
      </c>
      <c r="E29" s="3">
        <v>6.1999999999999998E-3</v>
      </c>
      <c r="F29" s="2">
        <v>0.32900000000000001</v>
      </c>
      <c r="G29" s="2">
        <v>0.2374</v>
      </c>
      <c r="H29" s="2">
        <v>0.25869999999999999</v>
      </c>
      <c r="I29" s="2">
        <v>0.4551</v>
      </c>
    </row>
    <row r="30" spans="1:9">
      <c r="A30" t="s">
        <v>21</v>
      </c>
      <c r="B30" s="3">
        <v>0.33200000000000002</v>
      </c>
      <c r="C30" s="3">
        <v>0.33229999999999998</v>
      </c>
      <c r="D30" s="3">
        <v>0.3357</v>
      </c>
      <c r="E30" s="3">
        <v>1.6999999999999999E-3</v>
      </c>
      <c r="F30" s="2">
        <v>0.38169999999999998</v>
      </c>
      <c r="G30" s="2">
        <v>0.20250000000000001</v>
      </c>
      <c r="H30" s="2">
        <v>0.30580000000000002</v>
      </c>
      <c r="I30" s="2">
        <v>0.2283</v>
      </c>
    </row>
    <row r="31" spans="1:9">
      <c r="A31" t="s">
        <v>21</v>
      </c>
      <c r="B31" s="3">
        <v>0.33260000000000001</v>
      </c>
      <c r="C31" s="3">
        <v>0.33260000000000001</v>
      </c>
      <c r="D31" s="3">
        <v>0.33479999999999999</v>
      </c>
      <c r="E31" s="3">
        <v>1E-3</v>
      </c>
      <c r="F31" s="2">
        <v>0.35439999999999999</v>
      </c>
      <c r="G31" s="2">
        <v>0.1241</v>
      </c>
      <c r="H31" s="2">
        <v>0.26850000000000002</v>
      </c>
      <c r="I31" s="2">
        <v>0.52139999999999997</v>
      </c>
    </row>
    <row r="32" spans="1:9">
      <c r="A32" t="s">
        <v>21</v>
      </c>
      <c r="B32" s="3">
        <v>0.33189999999999997</v>
      </c>
      <c r="C32" s="3">
        <v>0.33389999999999997</v>
      </c>
      <c r="D32" s="3">
        <v>0.3342</v>
      </c>
      <c r="E32" s="3">
        <v>1E-3</v>
      </c>
      <c r="F32" s="2">
        <v>0.36309999999999998</v>
      </c>
      <c r="G32" s="2">
        <v>0.24590000000000001</v>
      </c>
      <c r="H32" s="2">
        <v>0.28470000000000001</v>
      </c>
      <c r="I32" s="2">
        <v>0.14760000000000001</v>
      </c>
    </row>
    <row r="33" spans="1:9">
      <c r="A33" t="s">
        <v>21</v>
      </c>
      <c r="B33" s="3">
        <v>0.33100000000000002</v>
      </c>
      <c r="C33" s="3">
        <v>0.33260000000000001</v>
      </c>
      <c r="D33" s="3">
        <v>0.33639999999999998</v>
      </c>
      <c r="E33" s="3">
        <v>2.3E-3</v>
      </c>
      <c r="F33" s="2">
        <v>0.32979999999999998</v>
      </c>
      <c r="G33" s="2">
        <v>0.29649999999999999</v>
      </c>
      <c r="H33" s="2">
        <v>0.24579999999999999</v>
      </c>
      <c r="I33" s="2">
        <v>0.42280000000000001</v>
      </c>
    </row>
    <row r="34" spans="1:9">
      <c r="A34" t="s">
        <v>21</v>
      </c>
      <c r="B34" s="3">
        <v>0.33150000000000002</v>
      </c>
      <c r="C34" s="3">
        <v>0.33229999999999998</v>
      </c>
      <c r="D34" s="3">
        <v>0.3362</v>
      </c>
      <c r="E34" s="3">
        <v>2.0999999999999999E-3</v>
      </c>
      <c r="F34" s="2">
        <v>0.30919999999999997</v>
      </c>
      <c r="G34" s="2">
        <v>0.20050000000000001</v>
      </c>
      <c r="H34" s="2">
        <v>0.22670000000000001</v>
      </c>
      <c r="I34" s="2">
        <v>0.37430000000000002</v>
      </c>
    </row>
    <row r="35" spans="1:9">
      <c r="A35" t="s">
        <v>21</v>
      </c>
      <c r="B35" s="3">
        <v>0.32919999999999999</v>
      </c>
      <c r="C35" s="3">
        <v>0.33510000000000001</v>
      </c>
      <c r="D35" s="3">
        <v>0.3357</v>
      </c>
      <c r="E35" s="3">
        <v>2.8999999999999998E-3</v>
      </c>
      <c r="F35" s="2">
        <v>0.29920000000000002</v>
      </c>
      <c r="G35" s="2">
        <v>0.25600000000000001</v>
      </c>
      <c r="H35" s="2">
        <v>0.22420000000000001</v>
      </c>
      <c r="I35" s="2">
        <v>-9.69E-2</v>
      </c>
    </row>
    <row r="36" spans="1:9">
      <c r="A36" t="s">
        <v>21</v>
      </c>
      <c r="B36" s="3">
        <v>0.33110000000000001</v>
      </c>
      <c r="C36" s="3">
        <v>0.33250000000000002</v>
      </c>
      <c r="D36" s="3">
        <v>0.33639999999999998</v>
      </c>
      <c r="E36" s="3">
        <v>2.2000000000000001E-3</v>
      </c>
      <c r="F36" s="2">
        <v>0.36230000000000001</v>
      </c>
      <c r="G36" s="2">
        <v>0.27189999999999998</v>
      </c>
      <c r="H36" s="2">
        <v>0.29430000000000001</v>
      </c>
      <c r="I36" s="2">
        <v>0.4778</v>
      </c>
    </row>
    <row r="37" spans="1:9">
      <c r="A37" t="s">
        <v>21</v>
      </c>
      <c r="B37" s="3">
        <v>0.33160000000000001</v>
      </c>
      <c r="C37" s="3">
        <v>0.3332</v>
      </c>
      <c r="D37" s="3">
        <v>0.3352</v>
      </c>
      <c r="E37" s="3">
        <v>1.5E-3</v>
      </c>
      <c r="F37" s="2">
        <v>0.33139999999999997</v>
      </c>
      <c r="G37" s="2">
        <v>0.317</v>
      </c>
      <c r="H37" s="2">
        <v>0.2636</v>
      </c>
      <c r="I37" s="2">
        <v>0.52500000000000002</v>
      </c>
    </row>
    <row r="38" spans="1:9">
      <c r="A38" t="s">
        <v>21</v>
      </c>
      <c r="B38" s="3">
        <v>0.33260000000000001</v>
      </c>
      <c r="C38" s="3">
        <v>0.33339999999999997</v>
      </c>
      <c r="D38" s="3">
        <v>0.33400000000000002</v>
      </c>
      <c r="E38" s="3">
        <v>5.0000000000000001E-4</v>
      </c>
      <c r="F38" s="2">
        <v>0.36530000000000001</v>
      </c>
      <c r="G38" s="2">
        <v>0.26529999999999998</v>
      </c>
      <c r="H38" s="2">
        <v>0.29239999999999999</v>
      </c>
      <c r="I38" s="2">
        <v>0.34260000000000002</v>
      </c>
    </row>
    <row r="39" spans="1:9">
      <c r="A39" t="s">
        <v>22</v>
      </c>
      <c r="B39" s="3">
        <v>0.32979999999999998</v>
      </c>
      <c r="C39" s="3">
        <v>0.33400000000000002</v>
      </c>
      <c r="D39" s="3">
        <v>0.33610000000000001</v>
      </c>
      <c r="E39" s="3">
        <v>2.8E-3</v>
      </c>
      <c r="F39" s="2">
        <v>0.34989999999999999</v>
      </c>
      <c r="G39" s="2">
        <v>0.1963</v>
      </c>
      <c r="H39" s="2">
        <v>0.27050000000000002</v>
      </c>
      <c r="I39" s="2">
        <v>0.41339999999999999</v>
      </c>
    </row>
  </sheetData>
  <conditionalFormatting sqref="B9:B38">
    <cfRule type="top10" dxfId="146" priority="3" bottom="1" rank="5"/>
  </conditionalFormatting>
  <conditionalFormatting sqref="E9:E38">
    <cfRule type="top10" dxfId="59" priority="2" rank="5"/>
  </conditionalFormatting>
  <conditionalFormatting sqref="D9:D38">
    <cfRule type="top10" dxfId="57" priority="1" rank="5"/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9"/>
  <sheetViews>
    <sheetView topLeftCell="A7" zoomScale="70" zoomScaleNormal="70" workbookViewId="0">
      <selection activeCell="D9" sqref="D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38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3">
        <v>0.33079999999999998</v>
      </c>
      <c r="C9" s="3">
        <v>0.3332</v>
      </c>
      <c r="D9" s="3">
        <v>0.33600000000000002</v>
      </c>
      <c r="E9" s="3">
        <v>2.0999999999999999E-3</v>
      </c>
      <c r="F9" s="2">
        <v>0.34210000000000002</v>
      </c>
      <c r="G9" s="2">
        <v>9.1899999999999996E-2</v>
      </c>
      <c r="H9" s="2">
        <v>0.25190000000000001</v>
      </c>
      <c r="I9" s="2">
        <v>0.42259999999999998</v>
      </c>
    </row>
    <row r="10" spans="1:9">
      <c r="A10" t="s">
        <v>21</v>
      </c>
      <c r="B10" s="3">
        <v>0.33289999999999997</v>
      </c>
      <c r="C10" s="3">
        <v>0.33310000000000001</v>
      </c>
      <c r="D10" s="3">
        <v>0.33400000000000002</v>
      </c>
      <c r="E10" s="3">
        <v>5.0000000000000001E-4</v>
      </c>
      <c r="F10" s="2">
        <v>0.33800000000000002</v>
      </c>
      <c r="G10" s="2">
        <v>9.5200000000000007E-2</v>
      </c>
      <c r="H10" s="2">
        <v>0.2646</v>
      </c>
      <c r="I10" s="2">
        <v>0.3836</v>
      </c>
    </row>
    <row r="11" spans="1:9">
      <c r="A11" t="s">
        <v>21</v>
      </c>
      <c r="B11" s="3">
        <v>0.33279999999999998</v>
      </c>
      <c r="C11" s="3">
        <v>0.33279999999999998</v>
      </c>
      <c r="D11" s="3">
        <v>0.33439999999999998</v>
      </c>
      <c r="E11" s="3">
        <v>8.0000000000000004E-4</v>
      </c>
      <c r="F11" s="2">
        <v>0.33119999999999999</v>
      </c>
      <c r="G11" s="2">
        <v>2.24E-2</v>
      </c>
      <c r="H11" s="2">
        <v>0.24049999999999999</v>
      </c>
      <c r="I11" s="2">
        <v>0.32350000000000001</v>
      </c>
    </row>
    <row r="12" spans="1:9">
      <c r="A12" t="s">
        <v>21</v>
      </c>
      <c r="B12" s="3">
        <v>0.33189999999999997</v>
      </c>
      <c r="C12" s="3">
        <v>0.33300000000000002</v>
      </c>
      <c r="D12" s="3">
        <v>0.33510000000000001</v>
      </c>
      <c r="E12" s="3">
        <v>1.4E-3</v>
      </c>
      <c r="F12" s="2">
        <v>0.33310000000000001</v>
      </c>
      <c r="G12" s="2">
        <v>0.1515</v>
      </c>
      <c r="H12" s="2">
        <v>0.25109999999999999</v>
      </c>
      <c r="I12" s="2">
        <v>0.4269</v>
      </c>
    </row>
    <row r="13" spans="1:9">
      <c r="A13" t="s">
        <v>21</v>
      </c>
      <c r="B13" s="3">
        <v>0.3256</v>
      </c>
      <c r="C13" s="3">
        <v>0.33379999999999999</v>
      </c>
      <c r="D13" s="3">
        <v>0.34060000000000001</v>
      </c>
      <c r="E13" s="3">
        <v>6.1000000000000004E-3</v>
      </c>
      <c r="F13" s="2">
        <v>0.3775</v>
      </c>
      <c r="G13" s="2">
        <v>0.26790000000000003</v>
      </c>
      <c r="H13" s="2">
        <v>0.30609999999999998</v>
      </c>
      <c r="I13" s="2">
        <v>0.46200000000000002</v>
      </c>
    </row>
    <row r="14" spans="1:9">
      <c r="A14" t="s">
        <v>21</v>
      </c>
      <c r="B14" s="3">
        <v>0.33250000000000002</v>
      </c>
      <c r="C14" s="3">
        <v>0.33279999999999998</v>
      </c>
      <c r="D14" s="3">
        <v>0.3347</v>
      </c>
      <c r="E14" s="3">
        <v>1E-3</v>
      </c>
      <c r="F14" s="2">
        <v>0.33829999999999999</v>
      </c>
      <c r="G14" s="2">
        <v>0.28470000000000001</v>
      </c>
      <c r="H14" s="2">
        <v>0.25209999999999999</v>
      </c>
      <c r="I14" s="2">
        <v>0.40100000000000002</v>
      </c>
    </row>
    <row r="15" spans="1:9">
      <c r="A15" t="s">
        <v>21</v>
      </c>
      <c r="B15" s="3">
        <v>0.33279999999999998</v>
      </c>
      <c r="C15" s="3">
        <v>0.33329999999999999</v>
      </c>
      <c r="D15" s="3">
        <v>0.33379999999999999</v>
      </c>
      <c r="E15" s="3">
        <v>4.0000000000000002E-4</v>
      </c>
      <c r="F15" s="2">
        <v>0.33789999999999998</v>
      </c>
      <c r="G15" s="2">
        <v>5.6000000000000001E-2</v>
      </c>
      <c r="H15" s="2">
        <v>0.25740000000000002</v>
      </c>
      <c r="I15" s="2">
        <v>0.39850000000000002</v>
      </c>
    </row>
    <row r="16" spans="1:9">
      <c r="A16" t="s">
        <v>21</v>
      </c>
      <c r="B16" s="3">
        <v>0.33310000000000001</v>
      </c>
      <c r="C16" s="3">
        <v>0.33329999999999999</v>
      </c>
      <c r="D16" s="3">
        <v>0.33360000000000001</v>
      </c>
      <c r="E16" s="3">
        <v>2.0000000000000001E-4</v>
      </c>
      <c r="F16" s="2">
        <v>0.35820000000000002</v>
      </c>
      <c r="G16" s="2">
        <v>1.66E-2</v>
      </c>
      <c r="H16" s="2">
        <v>0.27660000000000001</v>
      </c>
      <c r="I16" s="2">
        <v>0.442</v>
      </c>
    </row>
    <row r="17" spans="1:9">
      <c r="A17" t="s">
        <v>21</v>
      </c>
      <c r="B17" s="3">
        <v>0.33169999999999999</v>
      </c>
      <c r="C17" s="3">
        <v>0.3322</v>
      </c>
      <c r="D17" s="3">
        <v>0.33610000000000001</v>
      </c>
      <c r="E17" s="3">
        <v>2E-3</v>
      </c>
      <c r="F17" s="2">
        <v>0.35160000000000002</v>
      </c>
      <c r="G17" s="2">
        <v>0.13500000000000001</v>
      </c>
      <c r="H17" s="2">
        <v>0.27239999999999998</v>
      </c>
      <c r="I17" s="2">
        <v>0.50929999999999997</v>
      </c>
    </row>
    <row r="18" spans="1:9">
      <c r="A18" t="s">
        <v>21</v>
      </c>
      <c r="B18" s="3">
        <v>0.33150000000000002</v>
      </c>
      <c r="C18" s="3">
        <v>0.3327</v>
      </c>
      <c r="D18" s="3">
        <v>0.33579999999999999</v>
      </c>
      <c r="E18" s="3">
        <v>1.8E-3</v>
      </c>
      <c r="F18" s="2">
        <v>0.39729999999999999</v>
      </c>
      <c r="G18" s="2">
        <v>0.2475</v>
      </c>
      <c r="H18" s="2">
        <v>0.31830000000000003</v>
      </c>
      <c r="I18" s="2">
        <v>0.60670000000000002</v>
      </c>
    </row>
    <row r="19" spans="1:9">
      <c r="A19" t="s">
        <v>21</v>
      </c>
      <c r="B19" s="3">
        <v>0.33300000000000002</v>
      </c>
      <c r="C19" s="3">
        <v>0.3332</v>
      </c>
      <c r="D19" s="3">
        <v>0.33379999999999999</v>
      </c>
      <c r="E19" s="3">
        <v>2.9999999999999997E-4</v>
      </c>
      <c r="F19" s="2">
        <v>0.36899999999999999</v>
      </c>
      <c r="G19" s="2">
        <v>0.17610000000000001</v>
      </c>
      <c r="H19" s="2">
        <v>0.2843</v>
      </c>
      <c r="I19" s="2">
        <v>0.55000000000000004</v>
      </c>
    </row>
    <row r="20" spans="1:9">
      <c r="A20" t="s">
        <v>21</v>
      </c>
      <c r="B20" s="3">
        <v>0.33279999999999998</v>
      </c>
      <c r="C20" s="3">
        <v>0.33360000000000001</v>
      </c>
      <c r="D20" s="3">
        <v>0.33360000000000001</v>
      </c>
      <c r="E20" s="3">
        <v>4.0000000000000002E-4</v>
      </c>
      <c r="F20" s="2">
        <v>0.36399999999999999</v>
      </c>
      <c r="G20" s="2">
        <v>0.13400000000000001</v>
      </c>
      <c r="H20" s="2">
        <v>0.28420000000000001</v>
      </c>
      <c r="I20" s="2">
        <v>0.53239999999999998</v>
      </c>
    </row>
    <row r="21" spans="1:9">
      <c r="A21" t="s">
        <v>21</v>
      </c>
      <c r="B21" s="3">
        <v>0.3306</v>
      </c>
      <c r="C21" s="3">
        <v>0.33379999999999999</v>
      </c>
      <c r="D21" s="3">
        <v>0.33560000000000001</v>
      </c>
      <c r="E21" s="3">
        <v>2.0999999999999999E-3</v>
      </c>
      <c r="F21" s="2">
        <v>0.37559999999999999</v>
      </c>
      <c r="G21" s="2">
        <v>7.9899999999999999E-2</v>
      </c>
      <c r="H21" s="2">
        <v>0.29339999999999999</v>
      </c>
      <c r="I21" s="2">
        <v>0.4652</v>
      </c>
    </row>
    <row r="22" spans="1:9">
      <c r="A22" t="s">
        <v>21</v>
      </c>
      <c r="B22" s="3">
        <v>0.33069999999999999</v>
      </c>
      <c r="C22" s="3">
        <v>0.3347</v>
      </c>
      <c r="D22" s="3">
        <v>0.3347</v>
      </c>
      <c r="E22" s="3">
        <v>1.9E-3</v>
      </c>
      <c r="F22" s="2">
        <v>0.37140000000000001</v>
      </c>
      <c r="G22" s="2">
        <v>0.1084</v>
      </c>
      <c r="H22" s="2">
        <v>0.28860000000000002</v>
      </c>
      <c r="I22" s="2">
        <v>0.49940000000000001</v>
      </c>
    </row>
    <row r="23" spans="1:9">
      <c r="A23" t="s">
        <v>21</v>
      </c>
      <c r="B23" s="3">
        <v>0.33179999999999998</v>
      </c>
      <c r="C23" s="3">
        <v>0.33279999999999998</v>
      </c>
      <c r="D23" s="3">
        <v>0.33529999999999999</v>
      </c>
      <c r="E23" s="3">
        <v>1.5E-3</v>
      </c>
      <c r="F23" s="2">
        <v>0.35820000000000002</v>
      </c>
      <c r="G23" s="2">
        <v>8.5999999999999993E-2</v>
      </c>
      <c r="H23" s="2">
        <v>0.2732</v>
      </c>
      <c r="I23" s="2">
        <v>0.49719999999999998</v>
      </c>
    </row>
    <row r="24" spans="1:9">
      <c r="A24" t="s">
        <v>21</v>
      </c>
      <c r="B24" s="3">
        <v>0.33210000000000001</v>
      </c>
      <c r="C24" s="3">
        <v>0.33389999999999997</v>
      </c>
      <c r="D24" s="3">
        <v>0.33389999999999997</v>
      </c>
      <c r="E24" s="3">
        <v>8.9999999999999998E-4</v>
      </c>
      <c r="F24" s="2">
        <v>0.33600000000000002</v>
      </c>
      <c r="G24" s="2">
        <v>0.1565</v>
      </c>
      <c r="H24" s="2">
        <v>0.25030000000000002</v>
      </c>
      <c r="I24" s="2">
        <v>0.35539999999999999</v>
      </c>
    </row>
    <row r="25" spans="1:9">
      <c r="A25" t="s">
        <v>21</v>
      </c>
      <c r="B25" s="3">
        <v>0.31030000000000002</v>
      </c>
      <c r="C25" s="3">
        <v>0.34350000000000003</v>
      </c>
      <c r="D25" s="3">
        <v>0.34620000000000001</v>
      </c>
      <c r="E25" s="3">
        <v>1.6299999999999999E-2</v>
      </c>
      <c r="F25" s="2">
        <v>0.32129999999999997</v>
      </c>
      <c r="G25" s="2">
        <v>0.15640000000000001</v>
      </c>
      <c r="H25" s="2">
        <v>0.24360000000000001</v>
      </c>
      <c r="I25" s="2">
        <v>0.37640000000000001</v>
      </c>
    </row>
    <row r="26" spans="1:9">
      <c r="A26" t="s">
        <v>21</v>
      </c>
      <c r="B26" s="3">
        <v>0.3206</v>
      </c>
      <c r="C26" s="3">
        <v>0.33839999999999998</v>
      </c>
      <c r="D26" s="3">
        <v>0.34100000000000003</v>
      </c>
      <c r="E26" s="3">
        <v>9.1000000000000004E-3</v>
      </c>
      <c r="F26" s="2">
        <v>0.33129999999999998</v>
      </c>
      <c r="G26" s="2">
        <v>0.1192</v>
      </c>
      <c r="H26" s="2">
        <v>0.24510000000000001</v>
      </c>
      <c r="I26" s="2">
        <v>0.39329999999999998</v>
      </c>
    </row>
    <row r="27" spans="1:9">
      <c r="A27" t="s">
        <v>21</v>
      </c>
      <c r="B27" s="3">
        <v>0.33289999999999997</v>
      </c>
      <c r="C27" s="3">
        <v>0.3332</v>
      </c>
      <c r="D27" s="3">
        <v>0.33400000000000002</v>
      </c>
      <c r="E27" s="3">
        <v>4.0000000000000002E-4</v>
      </c>
      <c r="F27" s="2">
        <v>0.39290000000000003</v>
      </c>
      <c r="G27" s="2">
        <v>0.35859999999999997</v>
      </c>
      <c r="H27" s="2">
        <v>0.32700000000000001</v>
      </c>
      <c r="I27" s="2">
        <v>0.52890000000000004</v>
      </c>
    </row>
    <row r="28" spans="1:9">
      <c r="A28" t="s">
        <v>21</v>
      </c>
      <c r="B28" s="3">
        <v>0.33229999999999998</v>
      </c>
      <c r="C28" s="3">
        <v>0.33379999999999999</v>
      </c>
      <c r="D28" s="3">
        <v>0.33379999999999999</v>
      </c>
      <c r="E28" s="3">
        <v>6.9999999999999999E-4</v>
      </c>
      <c r="F28" s="2">
        <v>0.35820000000000002</v>
      </c>
      <c r="G28" s="2">
        <v>0.2858</v>
      </c>
      <c r="H28" s="2">
        <v>0.28129999999999999</v>
      </c>
      <c r="I28" s="2">
        <v>0.3518</v>
      </c>
    </row>
    <row r="29" spans="1:9">
      <c r="A29" t="s">
        <v>21</v>
      </c>
      <c r="B29" s="3">
        <v>0.33079999999999998</v>
      </c>
      <c r="C29" s="3">
        <v>0.3332</v>
      </c>
      <c r="D29" s="3">
        <v>0.33589999999999998</v>
      </c>
      <c r="E29" s="3">
        <v>2.0999999999999999E-3</v>
      </c>
      <c r="F29" s="2">
        <v>0.3241</v>
      </c>
      <c r="G29" s="2">
        <v>0.2</v>
      </c>
      <c r="H29" s="2">
        <v>0.25409999999999999</v>
      </c>
      <c r="I29" s="2">
        <v>0.47520000000000001</v>
      </c>
    </row>
    <row r="30" spans="1:9">
      <c r="A30" t="s">
        <v>21</v>
      </c>
      <c r="B30" s="3">
        <v>0.33250000000000002</v>
      </c>
      <c r="C30" s="3">
        <v>0.33329999999999999</v>
      </c>
      <c r="D30" s="3">
        <v>0.33410000000000001</v>
      </c>
      <c r="E30" s="3">
        <v>5.9999999999999995E-4</v>
      </c>
      <c r="F30" s="2">
        <v>0.37680000000000002</v>
      </c>
      <c r="G30" s="2">
        <v>0.19889999999999999</v>
      </c>
      <c r="H30" s="2">
        <v>0.30080000000000001</v>
      </c>
      <c r="I30" s="2">
        <v>0.41909999999999997</v>
      </c>
    </row>
    <row r="31" spans="1:9">
      <c r="A31" t="s">
        <v>21</v>
      </c>
      <c r="B31" s="3">
        <v>0.33210000000000001</v>
      </c>
      <c r="C31" s="3">
        <v>0.33260000000000001</v>
      </c>
      <c r="D31" s="3">
        <v>0.33529999999999999</v>
      </c>
      <c r="E31" s="3">
        <v>1.4E-3</v>
      </c>
      <c r="F31" s="2">
        <v>0.35560000000000003</v>
      </c>
      <c r="G31" s="2">
        <v>0.1241</v>
      </c>
      <c r="H31" s="2">
        <v>0.27010000000000001</v>
      </c>
      <c r="I31" s="2">
        <v>0.52180000000000004</v>
      </c>
    </row>
    <row r="32" spans="1:9">
      <c r="A32" t="s">
        <v>21</v>
      </c>
      <c r="B32" s="3">
        <v>0.33129999999999998</v>
      </c>
      <c r="C32" s="3">
        <v>0.33260000000000001</v>
      </c>
      <c r="D32" s="3">
        <v>0.33600000000000002</v>
      </c>
      <c r="E32" s="3">
        <v>2E-3</v>
      </c>
      <c r="F32" s="2">
        <v>0.375</v>
      </c>
      <c r="G32" s="2">
        <v>0.27800000000000002</v>
      </c>
      <c r="H32" s="2">
        <v>0.30109999999999998</v>
      </c>
      <c r="I32" s="2">
        <v>0.32179999999999997</v>
      </c>
    </row>
    <row r="33" spans="1:9">
      <c r="A33" t="s">
        <v>21</v>
      </c>
      <c r="B33" s="3">
        <v>0.33289999999999997</v>
      </c>
      <c r="C33" s="3">
        <v>0.3332</v>
      </c>
      <c r="D33" s="3">
        <v>0.33400000000000002</v>
      </c>
      <c r="E33" s="3">
        <v>5.0000000000000001E-4</v>
      </c>
      <c r="F33" s="2">
        <v>0.3266</v>
      </c>
      <c r="G33" s="2">
        <v>0.29649999999999999</v>
      </c>
      <c r="H33" s="2">
        <v>0.24260000000000001</v>
      </c>
      <c r="I33" s="2">
        <v>0.42049999999999998</v>
      </c>
    </row>
    <row r="34" spans="1:9">
      <c r="A34" t="s">
        <v>21</v>
      </c>
      <c r="B34" s="3">
        <v>0.33100000000000002</v>
      </c>
      <c r="C34" s="3">
        <v>0.33410000000000001</v>
      </c>
      <c r="D34" s="3">
        <v>0.33489999999999998</v>
      </c>
      <c r="E34" s="3">
        <v>1.6999999999999999E-3</v>
      </c>
      <c r="F34" s="2">
        <v>0.30280000000000001</v>
      </c>
      <c r="G34" s="2">
        <v>0.2145</v>
      </c>
      <c r="H34" s="2">
        <v>0.21640000000000001</v>
      </c>
      <c r="I34" s="2">
        <v>0.372</v>
      </c>
    </row>
    <row r="35" spans="1:9">
      <c r="A35" t="s">
        <v>21</v>
      </c>
      <c r="B35" s="3">
        <v>0.33229999999999998</v>
      </c>
      <c r="C35" s="3">
        <v>0.33260000000000001</v>
      </c>
      <c r="D35" s="3">
        <v>0.33510000000000001</v>
      </c>
      <c r="E35" s="3">
        <v>1.2999999999999999E-3</v>
      </c>
      <c r="F35" s="2">
        <v>0.2893</v>
      </c>
      <c r="G35" s="2">
        <v>0.25600000000000001</v>
      </c>
      <c r="H35" s="2">
        <v>0.2155</v>
      </c>
      <c r="I35" s="2">
        <v>-0.1045</v>
      </c>
    </row>
    <row r="36" spans="1:9">
      <c r="A36" t="s">
        <v>21</v>
      </c>
      <c r="B36" s="3">
        <v>0.32969999999999999</v>
      </c>
      <c r="C36" s="3">
        <v>0.33360000000000001</v>
      </c>
      <c r="D36" s="3">
        <v>0.33660000000000001</v>
      </c>
      <c r="E36" s="3">
        <v>2.8E-3</v>
      </c>
      <c r="F36" s="2">
        <v>0.36130000000000001</v>
      </c>
      <c r="G36" s="2">
        <v>0.26329999999999998</v>
      </c>
      <c r="H36" s="2">
        <v>0.2913</v>
      </c>
      <c r="I36" s="2">
        <v>0.47660000000000002</v>
      </c>
    </row>
    <row r="37" spans="1:9">
      <c r="A37" t="s">
        <v>21</v>
      </c>
      <c r="B37" s="3">
        <v>0.33179999999999998</v>
      </c>
      <c r="C37" s="3">
        <v>0.33179999999999998</v>
      </c>
      <c r="D37" s="3">
        <v>0.33629999999999999</v>
      </c>
      <c r="E37" s="3">
        <v>2.0999999999999999E-3</v>
      </c>
      <c r="F37" s="2">
        <v>0.33739999999999998</v>
      </c>
      <c r="G37" s="2">
        <v>0.317</v>
      </c>
      <c r="H37" s="2">
        <v>0.26840000000000003</v>
      </c>
      <c r="I37" s="2">
        <v>0.53520000000000001</v>
      </c>
    </row>
    <row r="38" spans="1:9">
      <c r="A38" t="s">
        <v>21</v>
      </c>
      <c r="B38" s="3">
        <v>0.33100000000000002</v>
      </c>
      <c r="C38" s="3">
        <v>0.33260000000000001</v>
      </c>
      <c r="D38" s="3">
        <v>0.33639999999999998</v>
      </c>
      <c r="E38" s="3">
        <v>2.2000000000000001E-3</v>
      </c>
      <c r="F38" s="2">
        <v>0.3574</v>
      </c>
      <c r="G38" s="2">
        <v>0.20680000000000001</v>
      </c>
      <c r="H38" s="2">
        <v>0.28420000000000001</v>
      </c>
      <c r="I38" s="2">
        <v>0.3286</v>
      </c>
    </row>
    <row r="39" spans="1:9">
      <c r="A39" t="s">
        <v>22</v>
      </c>
      <c r="B39" s="3">
        <v>0.3306</v>
      </c>
      <c r="C39" s="3">
        <v>0.3337</v>
      </c>
      <c r="D39" s="3">
        <v>0.3357</v>
      </c>
      <c r="E39" s="3">
        <v>2.2000000000000001E-3</v>
      </c>
      <c r="F39" s="2">
        <v>0.34960000000000002</v>
      </c>
      <c r="G39" s="2">
        <v>0.17949999999999999</v>
      </c>
      <c r="H39" s="2">
        <v>0.2702</v>
      </c>
      <c r="I39" s="2">
        <v>0.42309999999999998</v>
      </c>
    </row>
  </sheetData>
  <conditionalFormatting sqref="B9:B38">
    <cfRule type="top10" dxfId="144" priority="3" bottom="1" rank="5"/>
  </conditionalFormatting>
  <conditionalFormatting sqref="E9:E38">
    <cfRule type="top10" dxfId="55" priority="2" rank="5"/>
  </conditionalFormatting>
  <conditionalFormatting sqref="D9:D38">
    <cfRule type="top10" dxfId="53" priority="1" rank="5"/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39"/>
  <sheetViews>
    <sheetView topLeftCell="A5" zoomScale="70" zoomScaleNormal="70" workbookViewId="0">
      <selection activeCell="D9" sqref="D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39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3">
        <v>0.32690000000000002</v>
      </c>
      <c r="C9" s="3">
        <v>0.33350000000000002</v>
      </c>
      <c r="D9" s="3">
        <v>0.33960000000000001</v>
      </c>
      <c r="E9" s="3">
        <v>5.1999999999999998E-3</v>
      </c>
      <c r="F9" s="2">
        <v>0.29499999999999998</v>
      </c>
      <c r="G9" s="2">
        <v>0.12230000000000001</v>
      </c>
      <c r="H9" s="2">
        <v>0.21299999999999999</v>
      </c>
      <c r="I9" s="2">
        <v>0.32650000000000001</v>
      </c>
    </row>
    <row r="10" spans="1:9">
      <c r="A10" t="s">
        <v>21</v>
      </c>
      <c r="B10" s="3">
        <v>0.33150000000000002</v>
      </c>
      <c r="C10" s="3">
        <v>0.33310000000000001</v>
      </c>
      <c r="D10" s="3">
        <v>0.33539999999999998</v>
      </c>
      <c r="E10" s="3">
        <v>1.6000000000000001E-3</v>
      </c>
      <c r="F10" s="2">
        <v>0.2291</v>
      </c>
      <c r="G10" s="2">
        <v>1.9599999999999999E-2</v>
      </c>
      <c r="H10" s="2">
        <v>0.14729999999999999</v>
      </c>
      <c r="I10" s="2">
        <v>0.3039</v>
      </c>
    </row>
    <row r="11" spans="1:9">
      <c r="A11" t="s">
        <v>21</v>
      </c>
      <c r="B11" s="3">
        <v>0.31059999999999999</v>
      </c>
      <c r="C11" s="3">
        <v>0.3422</v>
      </c>
      <c r="D11" s="3">
        <v>0.34720000000000001</v>
      </c>
      <c r="E11" s="3">
        <v>1.6199999999999999E-2</v>
      </c>
      <c r="F11" s="2">
        <v>0.26700000000000002</v>
      </c>
      <c r="G11" s="2">
        <v>3.85E-2</v>
      </c>
      <c r="H11" s="2">
        <v>0.19750000000000001</v>
      </c>
      <c r="I11" s="2">
        <v>0.3614</v>
      </c>
    </row>
    <row r="12" spans="1:9">
      <c r="A12" t="s">
        <v>21</v>
      </c>
      <c r="B12" s="3">
        <v>0.32069999999999999</v>
      </c>
      <c r="C12" s="3">
        <v>0.33710000000000001</v>
      </c>
      <c r="D12" s="3">
        <v>0.3422</v>
      </c>
      <c r="E12" s="3">
        <v>9.1999999999999998E-3</v>
      </c>
      <c r="F12" s="2">
        <v>0.38019999999999998</v>
      </c>
      <c r="G12" s="2">
        <v>0.26550000000000001</v>
      </c>
      <c r="H12" s="2">
        <v>0.29949999999999999</v>
      </c>
      <c r="I12" s="2">
        <v>0.45629999999999998</v>
      </c>
    </row>
    <row r="13" spans="1:9">
      <c r="A13" t="s">
        <v>21</v>
      </c>
      <c r="B13" s="3">
        <v>0.32919999999999999</v>
      </c>
      <c r="C13" s="3">
        <v>0.3352</v>
      </c>
      <c r="D13" s="3">
        <v>0.3357</v>
      </c>
      <c r="E13" s="3">
        <v>3.0000000000000001E-3</v>
      </c>
      <c r="F13" s="2">
        <v>0.37230000000000002</v>
      </c>
      <c r="G13" s="2">
        <v>0.13900000000000001</v>
      </c>
      <c r="H13" s="2">
        <v>0.29349999999999998</v>
      </c>
      <c r="I13" s="2">
        <v>0.46870000000000001</v>
      </c>
    </row>
    <row r="14" spans="1:9">
      <c r="A14" t="s">
        <v>21</v>
      </c>
      <c r="B14" s="3">
        <v>0.33040000000000003</v>
      </c>
      <c r="C14" s="3">
        <v>0.33439999999999998</v>
      </c>
      <c r="D14" s="3">
        <v>0.3352</v>
      </c>
      <c r="E14" s="3">
        <v>2.0999999999999999E-3</v>
      </c>
      <c r="F14" s="2">
        <v>0.26919999999999999</v>
      </c>
      <c r="G14" s="2">
        <v>0</v>
      </c>
      <c r="H14" s="2">
        <v>0.1888</v>
      </c>
      <c r="I14" s="2">
        <v>0.31850000000000001</v>
      </c>
    </row>
    <row r="15" spans="1:9">
      <c r="A15" t="s">
        <v>21</v>
      </c>
      <c r="B15" s="3">
        <v>0.33160000000000001</v>
      </c>
      <c r="C15" s="3">
        <v>0.33379999999999999</v>
      </c>
      <c r="D15" s="3">
        <v>0.33460000000000001</v>
      </c>
      <c r="E15" s="3">
        <v>1.2999999999999999E-3</v>
      </c>
      <c r="F15" s="2">
        <v>0.25540000000000002</v>
      </c>
      <c r="G15" s="2">
        <v>7.4999999999999997E-3</v>
      </c>
      <c r="H15" s="2">
        <v>0.17730000000000001</v>
      </c>
      <c r="I15" s="2">
        <v>0.32990000000000003</v>
      </c>
    </row>
    <row r="16" spans="1:9">
      <c r="A16" t="s">
        <v>21</v>
      </c>
      <c r="B16" s="3">
        <v>0.3301</v>
      </c>
      <c r="C16" s="3">
        <v>0.33379999999999999</v>
      </c>
      <c r="D16" s="3">
        <v>0.33610000000000001</v>
      </c>
      <c r="E16" s="3">
        <v>2.5000000000000001E-3</v>
      </c>
      <c r="F16" s="2">
        <v>0.34939999999999999</v>
      </c>
      <c r="G16" s="2">
        <v>8.7800000000000003E-2</v>
      </c>
      <c r="H16" s="2">
        <v>0.26900000000000002</v>
      </c>
      <c r="I16" s="2">
        <v>0.436</v>
      </c>
    </row>
    <row r="17" spans="1:9">
      <c r="A17" t="s">
        <v>21</v>
      </c>
      <c r="B17" s="3">
        <v>0.25440000000000002</v>
      </c>
      <c r="C17" s="3">
        <v>0.33350000000000002</v>
      </c>
      <c r="D17" s="3">
        <v>0.41210000000000002</v>
      </c>
      <c r="E17" s="3">
        <v>6.4299999999999996E-2</v>
      </c>
      <c r="F17" s="2">
        <v>0.35780000000000001</v>
      </c>
      <c r="G17" s="2">
        <v>0.14530000000000001</v>
      </c>
      <c r="H17" s="2">
        <v>0.29070000000000001</v>
      </c>
      <c r="I17" s="2">
        <v>0.27089999999999997</v>
      </c>
    </row>
    <row r="18" spans="1:9">
      <c r="A18" t="s">
        <v>21</v>
      </c>
      <c r="B18" s="3">
        <v>0.3327</v>
      </c>
      <c r="C18" s="3">
        <v>0.3332</v>
      </c>
      <c r="D18" s="3">
        <v>0.33410000000000001</v>
      </c>
      <c r="E18" s="3">
        <v>5.9999999999999995E-4</v>
      </c>
      <c r="F18" s="2">
        <v>0.3538</v>
      </c>
      <c r="G18" s="2">
        <v>5.8799999999999998E-2</v>
      </c>
      <c r="H18" s="2">
        <v>0.27310000000000001</v>
      </c>
      <c r="I18" s="2">
        <v>0.48949999999999999</v>
      </c>
    </row>
    <row r="19" spans="1:9">
      <c r="A19" t="s">
        <v>21</v>
      </c>
      <c r="B19" s="3">
        <v>0.31719999999999998</v>
      </c>
      <c r="C19" s="3">
        <v>0.33350000000000002</v>
      </c>
      <c r="D19" s="3">
        <v>0.3493</v>
      </c>
      <c r="E19" s="3">
        <v>1.3100000000000001E-2</v>
      </c>
      <c r="F19" s="2">
        <v>0.39019999999999999</v>
      </c>
      <c r="G19" s="2">
        <v>0.13200000000000001</v>
      </c>
      <c r="H19" s="2">
        <v>0.30919999999999997</v>
      </c>
      <c r="I19" s="2">
        <v>0.58430000000000004</v>
      </c>
    </row>
    <row r="20" spans="1:9">
      <c r="A20" t="s">
        <v>21</v>
      </c>
      <c r="B20" s="3">
        <v>0.33150000000000002</v>
      </c>
      <c r="C20" s="3">
        <v>0.33360000000000001</v>
      </c>
      <c r="D20" s="3">
        <v>0.33489999999999998</v>
      </c>
      <c r="E20" s="3">
        <v>1.4E-3</v>
      </c>
      <c r="F20" s="2">
        <v>0.28100000000000003</v>
      </c>
      <c r="G20" s="2">
        <v>6.6900000000000001E-2</v>
      </c>
      <c r="H20" s="2">
        <v>0.20399999999999999</v>
      </c>
      <c r="I20" s="2">
        <v>0.4355</v>
      </c>
    </row>
    <row r="21" spans="1:9">
      <c r="A21" t="s">
        <v>21</v>
      </c>
      <c r="B21" s="3">
        <v>0.33169999999999999</v>
      </c>
      <c r="C21" s="3">
        <v>0.3332</v>
      </c>
      <c r="D21" s="3">
        <v>0.33510000000000001</v>
      </c>
      <c r="E21" s="3">
        <v>1.4E-3</v>
      </c>
      <c r="F21" s="2">
        <v>0.36080000000000001</v>
      </c>
      <c r="G21" s="2">
        <v>0.12230000000000001</v>
      </c>
      <c r="H21" s="2">
        <v>0.27539999999999998</v>
      </c>
      <c r="I21" s="2">
        <v>0.38419999999999999</v>
      </c>
    </row>
    <row r="22" spans="1:9">
      <c r="A22" t="s">
        <v>21</v>
      </c>
      <c r="B22" s="3">
        <v>0.2777</v>
      </c>
      <c r="C22" s="3">
        <v>0.32769999999999999</v>
      </c>
      <c r="D22" s="3">
        <v>0.39450000000000002</v>
      </c>
      <c r="E22" s="3">
        <v>4.7800000000000002E-2</v>
      </c>
      <c r="F22" s="2">
        <v>0.38250000000000001</v>
      </c>
      <c r="G22" s="2">
        <v>0.219</v>
      </c>
      <c r="H22" s="2">
        <v>0.30380000000000001</v>
      </c>
      <c r="I22" s="2">
        <v>0.49869999999999998</v>
      </c>
    </row>
    <row r="23" spans="1:9">
      <c r="A23" t="s">
        <v>21</v>
      </c>
      <c r="B23" s="3">
        <v>0.33279999999999998</v>
      </c>
      <c r="C23" s="3">
        <v>0.33310000000000001</v>
      </c>
      <c r="D23" s="3">
        <v>0.33410000000000001</v>
      </c>
      <c r="E23" s="3">
        <v>5.0000000000000001E-4</v>
      </c>
      <c r="F23" s="2">
        <v>0.31080000000000002</v>
      </c>
      <c r="G23" s="2">
        <v>0</v>
      </c>
      <c r="H23" s="2">
        <v>0.2271</v>
      </c>
      <c r="I23" s="2">
        <v>0.31530000000000002</v>
      </c>
    </row>
    <row r="24" spans="1:9">
      <c r="A24" t="s">
        <v>21</v>
      </c>
      <c r="B24" s="3">
        <v>0.32979999999999998</v>
      </c>
      <c r="C24" s="3">
        <v>0.3347</v>
      </c>
      <c r="D24" s="3">
        <v>0.33550000000000002</v>
      </c>
      <c r="E24" s="3">
        <v>2.5000000000000001E-3</v>
      </c>
      <c r="F24" s="2">
        <v>0.31730000000000003</v>
      </c>
      <c r="G24" s="2">
        <v>0.1452</v>
      </c>
      <c r="H24" s="2">
        <v>0.23880000000000001</v>
      </c>
      <c r="I24" s="2">
        <v>0.47789999999999999</v>
      </c>
    </row>
    <row r="25" spans="1:9">
      <c r="A25" t="s">
        <v>21</v>
      </c>
      <c r="B25" s="3">
        <v>0.33250000000000002</v>
      </c>
      <c r="C25" s="3">
        <v>0.33350000000000002</v>
      </c>
      <c r="D25" s="3">
        <v>0.33400000000000002</v>
      </c>
      <c r="E25" s="3">
        <v>6.9999999999999999E-4</v>
      </c>
      <c r="F25" s="2">
        <v>0.39929999999999999</v>
      </c>
      <c r="G25" s="2">
        <v>0.182</v>
      </c>
      <c r="H25" s="2">
        <v>0.31559999999999999</v>
      </c>
      <c r="I25" s="2">
        <v>0.45250000000000001</v>
      </c>
    </row>
    <row r="26" spans="1:9">
      <c r="A26" t="s">
        <v>21</v>
      </c>
      <c r="B26" s="3">
        <v>0.29389999999999999</v>
      </c>
      <c r="C26" s="3">
        <v>0.29470000000000002</v>
      </c>
      <c r="D26" s="3">
        <v>0.41139999999999999</v>
      </c>
      <c r="E26" s="3">
        <v>5.5199999999999999E-2</v>
      </c>
      <c r="F26" s="2">
        <v>0.33539999999999998</v>
      </c>
      <c r="G26" s="2">
        <v>0.1522</v>
      </c>
      <c r="H26" s="2">
        <v>0.29470000000000002</v>
      </c>
      <c r="I26" s="2">
        <v>0.31030000000000002</v>
      </c>
    </row>
    <row r="27" spans="1:9">
      <c r="A27" t="s">
        <v>21</v>
      </c>
      <c r="B27" s="3">
        <v>0.33239999999999997</v>
      </c>
      <c r="C27" s="3">
        <v>0.33339999999999997</v>
      </c>
      <c r="D27" s="3">
        <v>0.3342</v>
      </c>
      <c r="E27" s="3">
        <v>8.0000000000000004E-4</v>
      </c>
      <c r="F27" s="2">
        <v>0.30220000000000002</v>
      </c>
      <c r="G27" s="2">
        <v>0.1182</v>
      </c>
      <c r="H27" s="2">
        <v>0.21970000000000001</v>
      </c>
      <c r="I27" s="2">
        <v>0.16600000000000001</v>
      </c>
    </row>
    <row r="28" spans="1:9">
      <c r="A28" t="s">
        <v>21</v>
      </c>
      <c r="B28" s="3">
        <v>0.33279999999999998</v>
      </c>
      <c r="C28" s="3">
        <v>0.33310000000000001</v>
      </c>
      <c r="D28" s="3">
        <v>0.33410000000000001</v>
      </c>
      <c r="E28" s="3">
        <v>5.0000000000000001E-4</v>
      </c>
      <c r="F28" s="2">
        <v>0.3</v>
      </c>
      <c r="G28" s="2">
        <v>3.1099999999999999E-2</v>
      </c>
      <c r="H28" s="2">
        <v>0.21890000000000001</v>
      </c>
      <c r="I28" s="2">
        <v>0.29189999999999999</v>
      </c>
    </row>
    <row r="29" spans="1:9">
      <c r="A29" t="s">
        <v>21</v>
      </c>
      <c r="B29" s="3">
        <v>0.3322</v>
      </c>
      <c r="C29" s="3">
        <v>0.3327</v>
      </c>
      <c r="D29" s="3">
        <v>0.33510000000000001</v>
      </c>
      <c r="E29" s="3">
        <v>1.2999999999999999E-3</v>
      </c>
      <c r="F29" s="2">
        <v>0.2641</v>
      </c>
      <c r="G29" s="2">
        <v>7.9399999999999998E-2</v>
      </c>
      <c r="H29" s="2">
        <v>0.21240000000000001</v>
      </c>
      <c r="I29" s="2">
        <v>0.26129999999999998</v>
      </c>
    </row>
    <row r="30" spans="1:9">
      <c r="A30" t="s">
        <v>21</v>
      </c>
      <c r="B30" s="3">
        <v>0.32969999999999999</v>
      </c>
      <c r="C30" s="3">
        <v>0.33310000000000001</v>
      </c>
      <c r="D30" s="3">
        <v>0.33729999999999999</v>
      </c>
      <c r="E30" s="3">
        <v>3.0999999999999999E-3</v>
      </c>
      <c r="F30" s="2">
        <v>0.32869999999999999</v>
      </c>
      <c r="G30" s="2">
        <v>0.12770000000000001</v>
      </c>
      <c r="H30" s="2">
        <v>0.25090000000000001</v>
      </c>
      <c r="I30" s="2">
        <v>0.24360000000000001</v>
      </c>
    </row>
    <row r="31" spans="1:9">
      <c r="A31" t="s">
        <v>21</v>
      </c>
      <c r="B31" s="3">
        <v>0.29049999999999998</v>
      </c>
      <c r="C31" s="3">
        <v>0.33610000000000001</v>
      </c>
      <c r="D31" s="3">
        <v>0.37340000000000001</v>
      </c>
      <c r="E31" s="3">
        <v>3.39E-2</v>
      </c>
      <c r="F31" s="2">
        <v>0.27539999999999998</v>
      </c>
      <c r="G31" s="2">
        <v>0</v>
      </c>
      <c r="H31" s="2">
        <v>0.22409999999999999</v>
      </c>
      <c r="I31" s="2">
        <v>0.35089999999999999</v>
      </c>
    </row>
    <row r="32" spans="1:9">
      <c r="A32" t="s">
        <v>21</v>
      </c>
      <c r="B32" s="3">
        <v>0.32929999999999998</v>
      </c>
      <c r="C32" s="3">
        <v>0.33289999999999997</v>
      </c>
      <c r="D32" s="3">
        <v>0.33779999999999999</v>
      </c>
      <c r="E32" s="3">
        <v>3.5000000000000001E-3</v>
      </c>
      <c r="F32" s="2">
        <v>0.35970000000000002</v>
      </c>
      <c r="G32" s="2">
        <v>0.24060000000000001</v>
      </c>
      <c r="H32" s="2">
        <v>0.2843</v>
      </c>
      <c r="I32" s="2">
        <v>0.2344</v>
      </c>
    </row>
    <row r="33" spans="1:9">
      <c r="A33" t="s">
        <v>21</v>
      </c>
      <c r="B33" s="3">
        <v>0.29170000000000001</v>
      </c>
      <c r="C33" s="3">
        <v>0.33400000000000002</v>
      </c>
      <c r="D33" s="3">
        <v>0.37430000000000002</v>
      </c>
      <c r="E33" s="3">
        <v>3.3700000000000001E-2</v>
      </c>
      <c r="F33" s="2">
        <v>0.2303</v>
      </c>
      <c r="G33" s="2">
        <v>0</v>
      </c>
      <c r="H33" s="2">
        <v>0.23419999999999999</v>
      </c>
      <c r="I33" s="2">
        <v>-4.02E-2</v>
      </c>
    </row>
    <row r="34" spans="1:9">
      <c r="A34" t="s">
        <v>21</v>
      </c>
      <c r="B34" s="3">
        <v>0.32779999999999998</v>
      </c>
      <c r="C34" s="3">
        <v>0.33460000000000001</v>
      </c>
      <c r="D34" s="3">
        <v>0.33750000000000002</v>
      </c>
      <c r="E34" s="3">
        <v>4.1000000000000003E-3</v>
      </c>
      <c r="F34" s="2">
        <v>0.34599999999999997</v>
      </c>
      <c r="G34" s="2">
        <v>0.182</v>
      </c>
      <c r="H34" s="2">
        <v>0.25979999999999998</v>
      </c>
      <c r="I34" s="2">
        <v>0.44540000000000002</v>
      </c>
    </row>
    <row r="35" spans="1:9">
      <c r="A35" t="s">
        <v>21</v>
      </c>
      <c r="B35" s="3">
        <v>0.32300000000000001</v>
      </c>
      <c r="C35" s="3">
        <v>0.32300000000000001</v>
      </c>
      <c r="D35" s="3">
        <v>0.35399999999999998</v>
      </c>
      <c r="E35" s="3">
        <v>1.46E-2</v>
      </c>
      <c r="F35" s="2">
        <v>0.33100000000000002</v>
      </c>
      <c r="G35" s="2">
        <v>0.1953</v>
      </c>
      <c r="H35" s="2">
        <v>0.27189999999999998</v>
      </c>
      <c r="I35" s="2">
        <v>0.37859999999999999</v>
      </c>
    </row>
    <row r="36" spans="1:9">
      <c r="A36" t="s">
        <v>21</v>
      </c>
      <c r="B36" s="3">
        <v>0.33250000000000002</v>
      </c>
      <c r="C36" s="3">
        <v>0.33360000000000001</v>
      </c>
      <c r="D36" s="3">
        <v>0.33389999999999997</v>
      </c>
      <c r="E36" s="3">
        <v>5.9999999999999995E-4</v>
      </c>
      <c r="F36" s="2">
        <v>0.36030000000000001</v>
      </c>
      <c r="G36" s="2">
        <v>0.25819999999999999</v>
      </c>
      <c r="H36" s="2">
        <v>0.29189999999999999</v>
      </c>
      <c r="I36" s="2">
        <v>0.42930000000000001</v>
      </c>
    </row>
    <row r="37" spans="1:9">
      <c r="A37" t="s">
        <v>21</v>
      </c>
      <c r="B37" s="3">
        <v>0.33239999999999997</v>
      </c>
      <c r="C37" s="3">
        <v>0.3327</v>
      </c>
      <c r="D37" s="3">
        <v>0.33489999999999998</v>
      </c>
      <c r="E37" s="3">
        <v>1.1000000000000001E-3</v>
      </c>
      <c r="F37" s="2">
        <v>0.23300000000000001</v>
      </c>
      <c r="G37" s="2">
        <v>8.7400000000000005E-2</v>
      </c>
      <c r="H37" s="2">
        <v>0.16350000000000001</v>
      </c>
      <c r="I37" s="2">
        <v>7.8E-2</v>
      </c>
    </row>
    <row r="38" spans="1:9">
      <c r="A38" t="s">
        <v>21</v>
      </c>
      <c r="B38" s="3">
        <v>0.33129999999999998</v>
      </c>
      <c r="C38" s="3">
        <v>0.3342</v>
      </c>
      <c r="D38" s="3">
        <v>0.33450000000000002</v>
      </c>
      <c r="E38" s="3">
        <v>1.4E-3</v>
      </c>
      <c r="F38" s="2">
        <v>0.31390000000000001</v>
      </c>
      <c r="G38" s="2">
        <v>0.25609999999999999</v>
      </c>
      <c r="H38" s="2">
        <v>0.24260000000000001</v>
      </c>
      <c r="I38" s="2">
        <v>0.36349999999999999</v>
      </c>
    </row>
    <row r="39" spans="1:9">
      <c r="A39" t="s">
        <v>22</v>
      </c>
      <c r="B39" s="3">
        <v>0.32100000000000001</v>
      </c>
      <c r="C39" s="3">
        <v>0.3322</v>
      </c>
      <c r="D39" s="3">
        <v>0.34670000000000001</v>
      </c>
      <c r="E39" s="3">
        <v>1.09E-2</v>
      </c>
      <c r="F39" s="2">
        <v>0.31840000000000002</v>
      </c>
      <c r="G39" s="2">
        <v>0.11600000000000001</v>
      </c>
      <c r="H39" s="2">
        <v>0.24640000000000001</v>
      </c>
      <c r="I39" s="2">
        <v>0.34739999999999999</v>
      </c>
    </row>
  </sheetData>
  <conditionalFormatting sqref="B9:B38">
    <cfRule type="top10" dxfId="142" priority="3" bottom="1" rank="5"/>
  </conditionalFormatting>
  <conditionalFormatting sqref="E9:E38">
    <cfRule type="top10" dxfId="51" priority="2" rank="5"/>
  </conditionalFormatting>
  <conditionalFormatting sqref="D9:D38">
    <cfRule type="top10" dxfId="49" priority="1" rank="5"/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9"/>
  <sheetViews>
    <sheetView topLeftCell="A8" zoomScale="70" zoomScaleNormal="70" workbookViewId="0">
      <selection activeCell="D9" sqref="D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40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3">
        <v>0.33210000000000001</v>
      </c>
      <c r="C9" s="3">
        <v>0.33300000000000002</v>
      </c>
      <c r="D9" s="3">
        <v>0.33489999999999998</v>
      </c>
      <c r="E9" s="3">
        <v>1.1999999999999999E-3</v>
      </c>
      <c r="F9" s="2">
        <v>0.22289999999999999</v>
      </c>
      <c r="G9" s="2">
        <v>8.0100000000000005E-2</v>
      </c>
      <c r="H9" s="2">
        <v>0.16800000000000001</v>
      </c>
      <c r="I9" s="2">
        <v>0.1386</v>
      </c>
    </row>
    <row r="10" spans="1:9">
      <c r="A10" t="s">
        <v>21</v>
      </c>
      <c r="B10" s="3">
        <v>0.33090000000000003</v>
      </c>
      <c r="C10" s="3">
        <v>0.33400000000000002</v>
      </c>
      <c r="D10" s="3">
        <v>0.33510000000000001</v>
      </c>
      <c r="E10" s="3">
        <v>1.8E-3</v>
      </c>
      <c r="F10" s="2">
        <v>0.2356</v>
      </c>
      <c r="G10" s="2">
        <v>8.0100000000000005E-2</v>
      </c>
      <c r="H10" s="2">
        <v>0.17630000000000001</v>
      </c>
      <c r="I10" s="2">
        <v>0.20530000000000001</v>
      </c>
    </row>
    <row r="11" spans="1:9">
      <c r="A11" t="s">
        <v>21</v>
      </c>
      <c r="B11" s="3">
        <v>0.33069999999999999</v>
      </c>
      <c r="C11" s="3">
        <v>0.33389999999999997</v>
      </c>
      <c r="D11" s="3">
        <v>0.33550000000000002</v>
      </c>
      <c r="E11" s="3">
        <v>2E-3</v>
      </c>
      <c r="F11" s="2">
        <v>0.3498</v>
      </c>
      <c r="G11" s="2">
        <v>7.8899999999999998E-2</v>
      </c>
      <c r="H11" s="2">
        <v>0.27029999999999998</v>
      </c>
      <c r="I11" s="2">
        <v>0.37419999999999998</v>
      </c>
    </row>
    <row r="12" spans="1:9">
      <c r="A12" t="s">
        <v>21</v>
      </c>
      <c r="B12" s="3">
        <v>0.3322</v>
      </c>
      <c r="C12" s="3">
        <v>0.33300000000000002</v>
      </c>
      <c r="D12" s="3">
        <v>0.33489999999999998</v>
      </c>
      <c r="E12" s="3">
        <v>1.1000000000000001E-3</v>
      </c>
      <c r="F12" s="2">
        <v>0.3322</v>
      </c>
      <c r="G12" s="2">
        <v>0</v>
      </c>
      <c r="H12" s="2">
        <v>0.25340000000000001</v>
      </c>
      <c r="I12" s="2">
        <v>0.1946</v>
      </c>
    </row>
    <row r="13" spans="1:9">
      <c r="A13" t="s">
        <v>21</v>
      </c>
      <c r="B13" s="3">
        <v>0.33239999999999997</v>
      </c>
      <c r="C13" s="3">
        <v>0.33350000000000002</v>
      </c>
      <c r="D13" s="3">
        <v>0.33410000000000001</v>
      </c>
      <c r="E13" s="3">
        <v>6.9999999999999999E-4</v>
      </c>
      <c r="F13" s="2">
        <v>0.34499999999999997</v>
      </c>
      <c r="G13" s="2">
        <v>5.8299999999999998E-2</v>
      </c>
      <c r="H13" s="2">
        <v>0.26469999999999999</v>
      </c>
      <c r="I13" s="2">
        <v>0.34320000000000001</v>
      </c>
    </row>
    <row r="14" spans="1:9">
      <c r="A14" t="s">
        <v>21</v>
      </c>
      <c r="B14" s="3">
        <v>0.33119999999999999</v>
      </c>
      <c r="C14" s="3">
        <v>0.33310000000000001</v>
      </c>
      <c r="D14" s="3">
        <v>0.33579999999999999</v>
      </c>
      <c r="E14" s="3">
        <v>1.9E-3</v>
      </c>
      <c r="F14" s="2">
        <v>0.3231</v>
      </c>
      <c r="G14" s="2">
        <v>0.2482</v>
      </c>
      <c r="H14" s="2">
        <v>0.2407</v>
      </c>
      <c r="I14" s="2">
        <v>0.28189999999999998</v>
      </c>
    </row>
    <row r="15" spans="1:9">
      <c r="A15" t="s">
        <v>21</v>
      </c>
      <c r="B15" s="3">
        <v>0.32779999999999998</v>
      </c>
      <c r="C15" s="3">
        <v>0.33279999999999998</v>
      </c>
      <c r="D15" s="3">
        <v>0.33939999999999998</v>
      </c>
      <c r="E15" s="3">
        <v>4.7999999999999996E-3</v>
      </c>
      <c r="F15" s="2">
        <v>0.24490000000000001</v>
      </c>
      <c r="G15" s="2">
        <v>1.3299999999999999E-2</v>
      </c>
      <c r="H15" s="2">
        <v>0.16900000000000001</v>
      </c>
      <c r="I15" s="2">
        <v>0.31130000000000002</v>
      </c>
    </row>
    <row r="16" spans="1:9">
      <c r="A16" t="s">
        <v>21</v>
      </c>
      <c r="B16" s="3">
        <v>0.33310000000000001</v>
      </c>
      <c r="C16" s="3">
        <v>0.33329999999999999</v>
      </c>
      <c r="D16" s="3">
        <v>0.33360000000000001</v>
      </c>
      <c r="E16" s="3">
        <v>2.0000000000000001E-4</v>
      </c>
      <c r="F16" s="2">
        <v>0.24299999999999999</v>
      </c>
      <c r="G16" s="2">
        <v>0</v>
      </c>
      <c r="H16" s="2">
        <v>0.16589999999999999</v>
      </c>
      <c r="I16" s="2">
        <v>5.5199999999999999E-2</v>
      </c>
    </row>
    <row r="17" spans="1:9">
      <c r="A17" t="s">
        <v>21</v>
      </c>
      <c r="B17" s="3">
        <v>0.33169999999999999</v>
      </c>
      <c r="C17" s="3">
        <v>0.33350000000000002</v>
      </c>
      <c r="D17" s="3">
        <v>0.33479999999999999</v>
      </c>
      <c r="E17" s="3">
        <v>1.2999999999999999E-3</v>
      </c>
      <c r="F17" s="2">
        <v>0.29759999999999998</v>
      </c>
      <c r="G17" s="2">
        <v>5.4999999999999997E-3</v>
      </c>
      <c r="H17" s="2">
        <v>0.21190000000000001</v>
      </c>
      <c r="I17" s="2">
        <v>0.38159999999999999</v>
      </c>
    </row>
    <row r="18" spans="1:9">
      <c r="A18" t="s">
        <v>21</v>
      </c>
      <c r="B18" s="3">
        <v>0.33069999999999999</v>
      </c>
      <c r="C18" s="3">
        <v>0.33179999999999998</v>
      </c>
      <c r="D18" s="3">
        <v>0.33750000000000002</v>
      </c>
      <c r="E18" s="3">
        <v>3.0000000000000001E-3</v>
      </c>
      <c r="F18" s="2">
        <v>0.38840000000000002</v>
      </c>
      <c r="G18" s="2">
        <v>0.17929999999999999</v>
      </c>
      <c r="H18" s="2">
        <v>0.30669999999999997</v>
      </c>
      <c r="I18" s="2">
        <v>0.56220000000000003</v>
      </c>
    </row>
    <row r="19" spans="1:9">
      <c r="A19" t="s">
        <v>21</v>
      </c>
      <c r="B19" s="3">
        <v>0.32340000000000002</v>
      </c>
      <c r="C19" s="3">
        <v>0.3332</v>
      </c>
      <c r="D19" s="3">
        <v>0.34339999999999998</v>
      </c>
      <c r="E19" s="3">
        <v>8.2000000000000007E-3</v>
      </c>
      <c r="F19" s="2">
        <v>0.36449999999999999</v>
      </c>
      <c r="G19" s="2">
        <v>0.1759</v>
      </c>
      <c r="H19" s="2">
        <v>0.28710000000000002</v>
      </c>
      <c r="I19" s="2">
        <v>0.57030000000000003</v>
      </c>
    </row>
    <row r="20" spans="1:9">
      <c r="A20" t="s">
        <v>21</v>
      </c>
      <c r="B20" s="3">
        <v>0.3236</v>
      </c>
      <c r="C20" s="3">
        <v>0.33539999999999998</v>
      </c>
      <c r="D20" s="3">
        <v>0.34100000000000003</v>
      </c>
      <c r="E20" s="3">
        <v>7.3000000000000001E-3</v>
      </c>
      <c r="F20" s="2">
        <v>0.36109999999999998</v>
      </c>
      <c r="G20" s="2">
        <v>0.14410000000000001</v>
      </c>
      <c r="H20" s="2">
        <v>0.2843</v>
      </c>
      <c r="I20" s="2">
        <v>0.43809999999999999</v>
      </c>
    </row>
    <row r="21" spans="1:9">
      <c r="A21" t="s">
        <v>21</v>
      </c>
      <c r="B21" s="3">
        <v>0.32979999999999998</v>
      </c>
      <c r="C21" s="3">
        <v>0.33479999999999999</v>
      </c>
      <c r="D21" s="3">
        <v>0.33539999999999998</v>
      </c>
      <c r="E21" s="3">
        <v>2.5000000000000001E-3</v>
      </c>
      <c r="F21" s="2">
        <v>0.376</v>
      </c>
      <c r="G21" s="2">
        <v>0.21540000000000001</v>
      </c>
      <c r="H21" s="2">
        <v>0.28960000000000002</v>
      </c>
      <c r="I21" s="2">
        <v>0.50039999999999996</v>
      </c>
    </row>
    <row r="22" spans="1:9">
      <c r="A22" t="s">
        <v>21</v>
      </c>
      <c r="B22" s="3">
        <v>0.32</v>
      </c>
      <c r="C22" s="3">
        <v>0.33389999999999997</v>
      </c>
      <c r="D22" s="3">
        <v>0.34610000000000002</v>
      </c>
      <c r="E22" s="3">
        <v>1.06E-2</v>
      </c>
      <c r="F22" s="2">
        <v>0.38450000000000001</v>
      </c>
      <c r="G22" s="2">
        <v>0.2036</v>
      </c>
      <c r="H22" s="2">
        <v>0.29189999999999999</v>
      </c>
      <c r="I22" s="2">
        <v>0.37990000000000002</v>
      </c>
    </row>
    <row r="23" spans="1:9">
      <c r="A23" t="s">
        <v>21</v>
      </c>
      <c r="B23" s="3">
        <v>0.33260000000000001</v>
      </c>
      <c r="C23" s="3">
        <v>0.33329999999999999</v>
      </c>
      <c r="D23" s="3">
        <v>0.33410000000000001</v>
      </c>
      <c r="E23" s="3">
        <v>5.9999999999999995E-4</v>
      </c>
      <c r="F23" s="2">
        <v>0.34949999999999998</v>
      </c>
      <c r="G23" s="2">
        <v>4.36E-2</v>
      </c>
      <c r="H23" s="2">
        <v>0.26100000000000001</v>
      </c>
      <c r="I23" s="2">
        <v>0.37159999999999999</v>
      </c>
    </row>
    <row r="24" spans="1:9">
      <c r="A24" t="s">
        <v>21</v>
      </c>
      <c r="B24" s="3">
        <v>0.33189999999999997</v>
      </c>
      <c r="C24" s="3">
        <v>0.33239999999999997</v>
      </c>
      <c r="D24" s="3">
        <v>0.33579999999999999</v>
      </c>
      <c r="E24" s="3">
        <v>1.6999999999999999E-3</v>
      </c>
      <c r="F24" s="2">
        <v>0.27889999999999998</v>
      </c>
      <c r="G24" s="2">
        <v>0.1452</v>
      </c>
      <c r="H24" s="2">
        <v>0.20960000000000001</v>
      </c>
      <c r="I24" s="2">
        <v>0.30109999999999998</v>
      </c>
    </row>
    <row r="25" spans="1:9">
      <c r="A25" t="s">
        <v>21</v>
      </c>
      <c r="B25" s="3">
        <v>0.33110000000000001</v>
      </c>
      <c r="C25" s="3">
        <v>0.3327</v>
      </c>
      <c r="D25" s="3">
        <v>0.33610000000000001</v>
      </c>
      <c r="E25" s="3">
        <v>2.0999999999999999E-3</v>
      </c>
      <c r="F25" s="2">
        <v>0.33979999999999999</v>
      </c>
      <c r="G25" s="2">
        <v>3.7000000000000002E-3</v>
      </c>
      <c r="H25" s="2">
        <v>0.2477</v>
      </c>
      <c r="I25" s="2">
        <v>0.1133</v>
      </c>
    </row>
    <row r="26" spans="1:9">
      <c r="A26" t="s">
        <v>21</v>
      </c>
      <c r="B26" s="3">
        <v>0.3301</v>
      </c>
      <c r="C26" s="3">
        <v>0.33479999999999999</v>
      </c>
      <c r="D26" s="3">
        <v>0.33510000000000001</v>
      </c>
      <c r="E26" s="3">
        <v>2.3E-3</v>
      </c>
      <c r="F26" s="2">
        <v>0.39679999999999999</v>
      </c>
      <c r="G26" s="2">
        <v>0.2157</v>
      </c>
      <c r="H26" s="2">
        <v>0.3029</v>
      </c>
      <c r="I26" s="2">
        <v>0.46210000000000001</v>
      </c>
    </row>
    <row r="27" spans="1:9">
      <c r="A27" t="s">
        <v>21</v>
      </c>
      <c r="B27" s="3">
        <v>0.33129999999999998</v>
      </c>
      <c r="C27" s="3">
        <v>0.33289999999999997</v>
      </c>
      <c r="D27" s="3">
        <v>0.33579999999999999</v>
      </c>
      <c r="E27" s="3">
        <v>1.9E-3</v>
      </c>
      <c r="F27" s="2">
        <v>0.3201</v>
      </c>
      <c r="G27" s="2">
        <v>0.1182</v>
      </c>
      <c r="H27" s="2">
        <v>0.23369999999999999</v>
      </c>
      <c r="I27" s="2">
        <v>0.45179999999999998</v>
      </c>
    </row>
    <row r="28" spans="1:9">
      <c r="A28" t="s">
        <v>21</v>
      </c>
      <c r="B28" s="3">
        <v>0.33</v>
      </c>
      <c r="C28" s="3">
        <v>0.33260000000000001</v>
      </c>
      <c r="D28" s="3">
        <v>0.33739999999999998</v>
      </c>
      <c r="E28" s="3">
        <v>3.0999999999999999E-3</v>
      </c>
      <c r="F28" s="2">
        <v>0.39389999999999997</v>
      </c>
      <c r="G28" s="2">
        <v>0.20630000000000001</v>
      </c>
      <c r="H28" s="2">
        <v>0.32300000000000001</v>
      </c>
      <c r="I28" s="2">
        <v>0.45029999999999998</v>
      </c>
    </row>
    <row r="29" spans="1:9">
      <c r="A29" t="s">
        <v>21</v>
      </c>
      <c r="B29" s="3">
        <v>0.32469999999999999</v>
      </c>
      <c r="C29" s="3">
        <v>0.3367</v>
      </c>
      <c r="D29" s="3">
        <v>0.33860000000000001</v>
      </c>
      <c r="E29" s="3">
        <v>6.1999999999999998E-3</v>
      </c>
      <c r="F29" s="2">
        <v>0.32990000000000003</v>
      </c>
      <c r="G29" s="2">
        <v>0.1338</v>
      </c>
      <c r="H29" s="2">
        <v>0.26219999999999999</v>
      </c>
      <c r="I29" s="2">
        <v>0.50980000000000003</v>
      </c>
    </row>
    <row r="30" spans="1:9">
      <c r="A30" t="s">
        <v>21</v>
      </c>
      <c r="B30" s="3">
        <v>0.33150000000000002</v>
      </c>
      <c r="C30" s="3">
        <v>0.33310000000000001</v>
      </c>
      <c r="D30" s="3">
        <v>0.33539999999999998</v>
      </c>
      <c r="E30" s="3">
        <v>1.6000000000000001E-3</v>
      </c>
      <c r="F30" s="2">
        <v>0.20749999999999999</v>
      </c>
      <c r="G30" s="2">
        <v>0</v>
      </c>
      <c r="H30" s="2">
        <v>0.13370000000000001</v>
      </c>
      <c r="I30" s="2">
        <v>0.29759999999999998</v>
      </c>
    </row>
    <row r="31" spans="1:9">
      <c r="A31" t="s">
        <v>21</v>
      </c>
      <c r="B31" s="3">
        <v>0.31680000000000003</v>
      </c>
      <c r="C31" s="3">
        <v>0.3407</v>
      </c>
      <c r="D31" s="3">
        <v>0.34250000000000003</v>
      </c>
      <c r="E31" s="3">
        <v>1.17E-2</v>
      </c>
      <c r="F31" s="2">
        <v>0.27029999999999998</v>
      </c>
      <c r="G31" s="2">
        <v>7.1099999999999997E-2</v>
      </c>
      <c r="H31" s="2">
        <v>0.192</v>
      </c>
      <c r="I31" s="2">
        <v>0.37769999999999998</v>
      </c>
    </row>
    <row r="32" spans="1:9">
      <c r="A32" t="s">
        <v>21</v>
      </c>
      <c r="B32" s="3">
        <v>0.14749999999999999</v>
      </c>
      <c r="C32" s="3">
        <v>0.33239999999999997</v>
      </c>
      <c r="D32" s="3">
        <v>0.52010000000000001</v>
      </c>
      <c r="E32" s="3">
        <v>0.15210000000000001</v>
      </c>
      <c r="F32" s="2">
        <v>0.30080000000000001</v>
      </c>
      <c r="G32" s="2">
        <v>0</v>
      </c>
      <c r="H32" s="2">
        <v>0.2974</v>
      </c>
      <c r="I32" s="2">
        <v>0.41170000000000001</v>
      </c>
    </row>
    <row r="33" spans="1:9">
      <c r="A33" t="s">
        <v>21</v>
      </c>
      <c r="B33" s="3">
        <v>0.33179999999999998</v>
      </c>
      <c r="C33" s="3">
        <v>0.33289999999999997</v>
      </c>
      <c r="D33" s="3">
        <v>0.33529999999999999</v>
      </c>
      <c r="E33" s="3">
        <v>1.5E-3</v>
      </c>
      <c r="F33" s="2">
        <v>0.25919999999999999</v>
      </c>
      <c r="G33" s="2">
        <v>4.3999999999999997E-2</v>
      </c>
      <c r="H33" s="2">
        <v>0.1903</v>
      </c>
      <c r="I33" s="2">
        <v>0.26329999999999998</v>
      </c>
    </row>
    <row r="34" spans="1:9">
      <c r="A34" t="s">
        <v>21</v>
      </c>
      <c r="B34" s="3">
        <v>0.33179999999999998</v>
      </c>
      <c r="C34" s="3">
        <v>0.33279999999999998</v>
      </c>
      <c r="D34" s="3">
        <v>0.33539999999999998</v>
      </c>
      <c r="E34" s="3">
        <v>1.5E-3</v>
      </c>
      <c r="F34" s="2">
        <v>0.32369999999999999</v>
      </c>
      <c r="G34" s="2">
        <v>0.20749999999999999</v>
      </c>
      <c r="H34" s="2">
        <v>0.25919999999999999</v>
      </c>
      <c r="I34" s="2">
        <v>0.26040000000000002</v>
      </c>
    </row>
    <row r="35" spans="1:9">
      <c r="A35" t="s">
        <v>21</v>
      </c>
      <c r="B35" s="3">
        <v>0.29260000000000003</v>
      </c>
      <c r="C35" s="3">
        <v>0.33229999999999998</v>
      </c>
      <c r="D35" s="3">
        <v>0.37509999999999999</v>
      </c>
      <c r="E35" s="3">
        <v>3.3700000000000001E-2</v>
      </c>
      <c r="F35" s="2">
        <v>0.3412</v>
      </c>
      <c r="G35" s="2">
        <v>0.25409999999999999</v>
      </c>
      <c r="H35" s="2">
        <v>0.27860000000000001</v>
      </c>
      <c r="I35" s="2">
        <v>0.37680000000000002</v>
      </c>
    </row>
    <row r="36" spans="1:9">
      <c r="A36" t="s">
        <v>21</v>
      </c>
      <c r="B36" s="3">
        <v>0.33079999999999998</v>
      </c>
      <c r="C36" s="3">
        <v>0.33439999999999998</v>
      </c>
      <c r="D36" s="3">
        <v>0.3347</v>
      </c>
      <c r="E36" s="3">
        <v>1.8E-3</v>
      </c>
      <c r="F36" s="2">
        <v>0.3271</v>
      </c>
      <c r="G36" s="2">
        <v>5.8599999999999999E-2</v>
      </c>
      <c r="H36" s="2">
        <v>0.24390000000000001</v>
      </c>
      <c r="I36" s="2">
        <v>0.1764</v>
      </c>
    </row>
    <row r="37" spans="1:9">
      <c r="A37" t="s">
        <v>21</v>
      </c>
      <c r="B37" s="3">
        <v>0.33129999999999998</v>
      </c>
      <c r="C37" s="3">
        <v>0.33350000000000002</v>
      </c>
      <c r="D37" s="3">
        <v>0.3352</v>
      </c>
      <c r="E37" s="3">
        <v>1.6000000000000001E-3</v>
      </c>
      <c r="F37" s="2">
        <v>0.1507</v>
      </c>
      <c r="G37" s="2">
        <v>5.2600000000000001E-2</v>
      </c>
      <c r="H37" s="2">
        <v>0.10879999999999999</v>
      </c>
      <c r="I37" s="2">
        <v>0.22040000000000001</v>
      </c>
    </row>
    <row r="38" spans="1:9">
      <c r="A38" t="s">
        <v>21</v>
      </c>
      <c r="B38" s="3">
        <v>0.32700000000000001</v>
      </c>
      <c r="C38" s="3">
        <v>0.33400000000000002</v>
      </c>
      <c r="D38" s="3">
        <v>0.33900000000000002</v>
      </c>
      <c r="E38" s="3">
        <v>4.8999999999999998E-3</v>
      </c>
      <c r="F38" s="2">
        <v>0.35970000000000002</v>
      </c>
      <c r="G38" s="2">
        <v>0.26040000000000002</v>
      </c>
      <c r="H38" s="2">
        <v>0.28449999999999998</v>
      </c>
      <c r="I38" s="2">
        <v>0.29420000000000002</v>
      </c>
    </row>
    <row r="39" spans="1:9">
      <c r="A39" t="s">
        <v>22</v>
      </c>
      <c r="B39" s="3">
        <v>0.3221</v>
      </c>
      <c r="C39" s="3">
        <v>0.3337</v>
      </c>
      <c r="D39" s="3">
        <v>0.34420000000000001</v>
      </c>
      <c r="E39" s="3">
        <v>9.1999999999999998E-3</v>
      </c>
      <c r="F39" s="2">
        <v>0.31390000000000001</v>
      </c>
      <c r="G39" s="2">
        <v>0.1099</v>
      </c>
      <c r="H39" s="2">
        <v>0.24030000000000001</v>
      </c>
      <c r="I39" s="2">
        <v>0.33579999999999999</v>
      </c>
    </row>
  </sheetData>
  <conditionalFormatting sqref="B9:B38">
    <cfRule type="top10" dxfId="140" priority="3" bottom="1" rank="5"/>
  </conditionalFormatting>
  <conditionalFormatting sqref="E9:E38">
    <cfRule type="top10" dxfId="47" priority="2" rank="5"/>
  </conditionalFormatting>
  <conditionalFormatting sqref="D9:D38">
    <cfRule type="top10" dxfId="45" priority="1" rank="5"/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39"/>
  <sheetViews>
    <sheetView topLeftCell="A6" zoomScale="70" zoomScaleNormal="70" workbookViewId="0">
      <selection activeCell="D9" sqref="D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41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3">
        <v>0.32829999999999998</v>
      </c>
      <c r="C9" s="3">
        <v>0.3327</v>
      </c>
      <c r="D9" s="3">
        <v>0.33900000000000002</v>
      </c>
      <c r="E9" s="3">
        <v>4.4000000000000003E-3</v>
      </c>
      <c r="F9" s="2">
        <v>0.38719999999999999</v>
      </c>
      <c r="G9" s="2">
        <v>0.20599999999999999</v>
      </c>
      <c r="H9" s="2">
        <v>0.31019999999999998</v>
      </c>
      <c r="I9" s="2">
        <v>0.45169999999999999</v>
      </c>
    </row>
    <row r="10" spans="1:9">
      <c r="A10" t="s">
        <v>21</v>
      </c>
      <c r="B10" s="3">
        <v>0.33289999999999997</v>
      </c>
      <c r="C10" s="3">
        <v>0.33310000000000001</v>
      </c>
      <c r="D10" s="3">
        <v>0.33400000000000002</v>
      </c>
      <c r="E10" s="3">
        <v>5.0000000000000001E-4</v>
      </c>
      <c r="F10" s="2">
        <v>0.3674</v>
      </c>
      <c r="G10" s="2">
        <v>0.1173</v>
      </c>
      <c r="H10" s="2">
        <v>0.29170000000000001</v>
      </c>
      <c r="I10" s="2">
        <v>0.2913</v>
      </c>
    </row>
    <row r="11" spans="1:9">
      <c r="A11" t="s">
        <v>21</v>
      </c>
      <c r="B11" s="3">
        <v>0.33150000000000002</v>
      </c>
      <c r="C11" s="3">
        <v>0.33329999999999999</v>
      </c>
      <c r="D11" s="3">
        <v>0.3352</v>
      </c>
      <c r="E11" s="3">
        <v>1.5E-3</v>
      </c>
      <c r="F11" s="2">
        <v>0.4022</v>
      </c>
      <c r="G11" s="2">
        <v>0.2838</v>
      </c>
      <c r="H11" s="2">
        <v>0.33090000000000003</v>
      </c>
      <c r="I11" s="2">
        <v>0.50590000000000002</v>
      </c>
    </row>
    <row r="12" spans="1:9">
      <c r="A12" t="s">
        <v>21</v>
      </c>
      <c r="B12" s="3">
        <v>0.33050000000000002</v>
      </c>
      <c r="C12" s="3">
        <v>0.3332</v>
      </c>
      <c r="D12" s="3">
        <v>0.3362</v>
      </c>
      <c r="E12" s="3">
        <v>2.3E-3</v>
      </c>
      <c r="F12" s="2">
        <v>0.38219999999999998</v>
      </c>
      <c r="G12" s="2">
        <v>9.4399999999999998E-2</v>
      </c>
      <c r="H12" s="2">
        <v>0.30719999999999997</v>
      </c>
      <c r="I12" s="2">
        <v>0.49309999999999998</v>
      </c>
    </row>
    <row r="13" spans="1:9">
      <c r="A13" t="s">
        <v>21</v>
      </c>
      <c r="B13" s="3">
        <v>0.33160000000000001</v>
      </c>
      <c r="C13" s="3">
        <v>0.33379999999999999</v>
      </c>
      <c r="D13" s="3">
        <v>0.33460000000000001</v>
      </c>
      <c r="E13" s="3">
        <v>1.2999999999999999E-3</v>
      </c>
      <c r="F13" s="2">
        <v>0.37219999999999998</v>
      </c>
      <c r="G13" s="2">
        <v>0.24579999999999999</v>
      </c>
      <c r="H13" s="2">
        <v>0.29110000000000003</v>
      </c>
      <c r="I13" s="2">
        <v>0.49669999999999997</v>
      </c>
    </row>
    <row r="14" spans="1:9">
      <c r="A14" t="s">
        <v>21</v>
      </c>
      <c r="B14" s="3">
        <v>0.33169999999999999</v>
      </c>
      <c r="C14" s="3">
        <v>0.33229999999999998</v>
      </c>
      <c r="D14" s="3">
        <v>0.33600000000000002</v>
      </c>
      <c r="E14" s="3">
        <v>1.9E-3</v>
      </c>
      <c r="F14" s="2">
        <v>0.36909999999999998</v>
      </c>
      <c r="G14" s="2">
        <v>5.9499999999999997E-2</v>
      </c>
      <c r="H14" s="2">
        <v>0.2913</v>
      </c>
      <c r="I14" s="2">
        <v>0.4239</v>
      </c>
    </row>
    <row r="15" spans="1:9">
      <c r="A15" t="s">
        <v>21</v>
      </c>
      <c r="B15" s="3">
        <v>0.33260000000000001</v>
      </c>
      <c r="C15" s="3">
        <v>0.33329999999999999</v>
      </c>
      <c r="D15" s="3">
        <v>0.33410000000000001</v>
      </c>
      <c r="E15" s="3">
        <v>5.9999999999999995E-4</v>
      </c>
      <c r="F15" s="2">
        <v>0.35920000000000002</v>
      </c>
      <c r="G15" s="2">
        <v>0.13550000000000001</v>
      </c>
      <c r="H15" s="2">
        <v>0.28149999999999997</v>
      </c>
      <c r="I15" s="2">
        <v>0.4415</v>
      </c>
    </row>
    <row r="16" spans="1:9">
      <c r="A16" t="s">
        <v>21</v>
      </c>
      <c r="B16" s="3">
        <v>0.33279999999999998</v>
      </c>
      <c r="C16" s="3">
        <v>0.33329999999999999</v>
      </c>
      <c r="D16" s="3">
        <v>0.33379999999999999</v>
      </c>
      <c r="E16" s="3">
        <v>4.0000000000000002E-4</v>
      </c>
      <c r="F16" s="2">
        <v>0.37230000000000002</v>
      </c>
      <c r="G16" s="2">
        <v>0.19</v>
      </c>
      <c r="H16" s="2">
        <v>0.28999999999999998</v>
      </c>
      <c r="I16" s="2">
        <v>0.34699999999999998</v>
      </c>
    </row>
    <row r="17" spans="1:9">
      <c r="A17" t="s">
        <v>21</v>
      </c>
      <c r="B17" s="3">
        <v>0.33169999999999999</v>
      </c>
      <c r="C17" s="3">
        <v>0.33379999999999999</v>
      </c>
      <c r="D17" s="3">
        <v>0.33450000000000002</v>
      </c>
      <c r="E17" s="3">
        <v>1.1999999999999999E-3</v>
      </c>
      <c r="F17" s="2">
        <v>0.3639</v>
      </c>
      <c r="G17" s="2">
        <v>9.9400000000000002E-2</v>
      </c>
      <c r="H17" s="2">
        <v>0.2853</v>
      </c>
      <c r="I17" s="2">
        <v>0.49640000000000001</v>
      </c>
    </row>
    <row r="18" spans="1:9">
      <c r="A18" t="s">
        <v>21</v>
      </c>
      <c r="B18" s="3">
        <v>0.33069999999999999</v>
      </c>
      <c r="C18" s="3">
        <v>0.33300000000000002</v>
      </c>
      <c r="D18" s="3">
        <v>0.33629999999999999</v>
      </c>
      <c r="E18" s="3">
        <v>2.3E-3</v>
      </c>
      <c r="F18" s="2">
        <v>0.33889999999999998</v>
      </c>
      <c r="G18" s="2">
        <v>0.1923</v>
      </c>
      <c r="H18" s="2">
        <v>0.26319999999999999</v>
      </c>
      <c r="I18" s="2">
        <v>0.41389999999999999</v>
      </c>
    </row>
    <row r="19" spans="1:9">
      <c r="A19" t="s">
        <v>21</v>
      </c>
      <c r="B19" s="3">
        <v>0.33189999999999997</v>
      </c>
      <c r="C19" s="3">
        <v>0.33189999999999997</v>
      </c>
      <c r="D19" s="3">
        <v>0.33610000000000001</v>
      </c>
      <c r="E19" s="3">
        <v>2E-3</v>
      </c>
      <c r="F19" s="2">
        <v>0.3619</v>
      </c>
      <c r="G19" s="2">
        <v>0.2422</v>
      </c>
      <c r="H19" s="2">
        <v>0.27789999999999998</v>
      </c>
      <c r="I19" s="2">
        <v>0.53220000000000001</v>
      </c>
    </row>
    <row r="20" spans="1:9">
      <c r="A20" t="s">
        <v>21</v>
      </c>
      <c r="B20" s="3">
        <v>0.33019999999999999</v>
      </c>
      <c r="C20" s="3">
        <v>0.33439999999999998</v>
      </c>
      <c r="D20" s="3">
        <v>0.33539999999999998</v>
      </c>
      <c r="E20" s="3">
        <v>2.3E-3</v>
      </c>
      <c r="F20" s="2">
        <v>0.3538</v>
      </c>
      <c r="G20" s="2">
        <v>0.18990000000000001</v>
      </c>
      <c r="H20" s="2">
        <v>0.27229999999999999</v>
      </c>
      <c r="I20" s="2">
        <v>0.50109999999999999</v>
      </c>
    </row>
    <row r="21" spans="1:9">
      <c r="A21" t="s">
        <v>21</v>
      </c>
      <c r="B21" s="3">
        <v>0.33250000000000002</v>
      </c>
      <c r="C21" s="3">
        <v>0.3327</v>
      </c>
      <c r="D21" s="3">
        <v>0.33479999999999999</v>
      </c>
      <c r="E21" s="3">
        <v>1.1000000000000001E-3</v>
      </c>
      <c r="F21" s="2">
        <v>0.38240000000000002</v>
      </c>
      <c r="G21" s="2">
        <v>0.24399999999999999</v>
      </c>
      <c r="H21" s="2">
        <v>0.2954</v>
      </c>
      <c r="I21" s="2">
        <v>0.50470000000000004</v>
      </c>
    </row>
    <row r="22" spans="1:9">
      <c r="A22" t="s">
        <v>21</v>
      </c>
      <c r="B22" s="3">
        <v>0.33069999999999999</v>
      </c>
      <c r="C22" s="3">
        <v>0.33329999999999999</v>
      </c>
      <c r="D22" s="3">
        <v>0.33600000000000002</v>
      </c>
      <c r="E22" s="3">
        <v>2.2000000000000001E-3</v>
      </c>
      <c r="F22" s="2">
        <v>0.40010000000000001</v>
      </c>
      <c r="G22" s="2">
        <v>0.21260000000000001</v>
      </c>
      <c r="H22" s="2">
        <v>0.31409999999999999</v>
      </c>
      <c r="I22" s="2">
        <v>0.41589999999999999</v>
      </c>
    </row>
    <row r="23" spans="1:9">
      <c r="A23" t="s">
        <v>21</v>
      </c>
      <c r="B23" s="3">
        <v>0.32990000000000003</v>
      </c>
      <c r="C23" s="3">
        <v>0.33310000000000001</v>
      </c>
      <c r="D23" s="3">
        <v>0.33710000000000001</v>
      </c>
      <c r="E23" s="3">
        <v>2.8999999999999998E-3</v>
      </c>
      <c r="F23" s="2">
        <v>0.40160000000000001</v>
      </c>
      <c r="G23" s="2">
        <v>0.23799999999999999</v>
      </c>
      <c r="H23" s="2">
        <v>0.31630000000000003</v>
      </c>
      <c r="I23" s="2">
        <v>0.61770000000000003</v>
      </c>
    </row>
    <row r="24" spans="1:9">
      <c r="A24" t="s">
        <v>21</v>
      </c>
      <c r="B24" s="3">
        <v>0.33</v>
      </c>
      <c r="C24" s="3">
        <v>0.33289999999999997</v>
      </c>
      <c r="D24" s="3">
        <v>0.33700000000000002</v>
      </c>
      <c r="E24" s="3">
        <v>2.8999999999999998E-3</v>
      </c>
      <c r="F24" s="2">
        <v>0.40679999999999999</v>
      </c>
      <c r="G24" s="2">
        <v>0.23280000000000001</v>
      </c>
      <c r="H24" s="2">
        <v>0.31830000000000003</v>
      </c>
      <c r="I24" s="2">
        <v>0.50509999999999999</v>
      </c>
    </row>
    <row r="25" spans="1:9">
      <c r="A25" t="s">
        <v>21</v>
      </c>
      <c r="B25" s="3">
        <v>0.32090000000000002</v>
      </c>
      <c r="C25" s="3">
        <v>0.33879999999999999</v>
      </c>
      <c r="D25" s="3">
        <v>0.34039999999999998</v>
      </c>
      <c r="E25" s="3">
        <v>8.8000000000000005E-3</v>
      </c>
      <c r="F25" s="2">
        <v>0.3962</v>
      </c>
      <c r="G25" s="2">
        <v>0.182</v>
      </c>
      <c r="H25" s="2">
        <v>0.31180000000000002</v>
      </c>
      <c r="I25" s="2">
        <v>0.3548</v>
      </c>
    </row>
    <row r="26" spans="1:9">
      <c r="A26" t="s">
        <v>21</v>
      </c>
      <c r="B26" s="3">
        <v>0.33169999999999999</v>
      </c>
      <c r="C26" s="3">
        <v>0.33200000000000002</v>
      </c>
      <c r="D26" s="3">
        <v>0.33639999999999998</v>
      </c>
      <c r="E26" s="3">
        <v>2.0999999999999999E-3</v>
      </c>
      <c r="F26" s="2">
        <v>0.4007</v>
      </c>
      <c r="G26" s="2">
        <v>0.20599999999999999</v>
      </c>
      <c r="H26" s="2">
        <v>0.30769999999999997</v>
      </c>
      <c r="I26" s="2">
        <v>0.46110000000000001</v>
      </c>
    </row>
    <row r="27" spans="1:9">
      <c r="A27" t="s">
        <v>21</v>
      </c>
      <c r="B27" s="3">
        <v>0.33179999999999998</v>
      </c>
      <c r="C27" s="3">
        <v>0.33210000000000001</v>
      </c>
      <c r="D27" s="3">
        <v>0.33610000000000001</v>
      </c>
      <c r="E27" s="3">
        <v>1.9E-3</v>
      </c>
      <c r="F27" s="2">
        <v>0.34789999999999999</v>
      </c>
      <c r="G27" s="2">
        <v>9.8400000000000001E-2</v>
      </c>
      <c r="H27" s="2">
        <v>0.26179999999999998</v>
      </c>
      <c r="I27" s="2">
        <v>0.51959999999999995</v>
      </c>
    </row>
    <row r="28" spans="1:9">
      <c r="A28" t="s">
        <v>21</v>
      </c>
      <c r="B28" s="3">
        <v>0.33100000000000002</v>
      </c>
      <c r="C28" s="3">
        <v>0.33100000000000002</v>
      </c>
      <c r="D28" s="3">
        <v>0.33789999999999998</v>
      </c>
      <c r="E28" s="3">
        <v>3.2000000000000002E-3</v>
      </c>
      <c r="F28" s="2">
        <v>0.39800000000000002</v>
      </c>
      <c r="G28" s="2">
        <v>0.20630000000000001</v>
      </c>
      <c r="H28" s="2">
        <v>0.32579999999999998</v>
      </c>
      <c r="I28" s="2">
        <v>0.44929999999999998</v>
      </c>
    </row>
    <row r="29" spans="1:9">
      <c r="A29" t="s">
        <v>21</v>
      </c>
      <c r="B29" s="3">
        <v>0.3236</v>
      </c>
      <c r="C29" s="3">
        <v>0.33700000000000002</v>
      </c>
      <c r="D29" s="3">
        <v>0.33939999999999998</v>
      </c>
      <c r="E29" s="3">
        <v>7.0000000000000001E-3</v>
      </c>
      <c r="F29" s="2">
        <v>0.4108</v>
      </c>
      <c r="G29" s="2">
        <v>0.35060000000000002</v>
      </c>
      <c r="H29" s="2">
        <v>0.33629999999999999</v>
      </c>
      <c r="I29" s="2">
        <v>0.55859999999999999</v>
      </c>
    </row>
    <row r="30" spans="1:9">
      <c r="A30" t="s">
        <v>21</v>
      </c>
      <c r="B30" s="3">
        <v>0.33100000000000002</v>
      </c>
      <c r="C30" s="3">
        <v>0.33310000000000001</v>
      </c>
      <c r="D30" s="3">
        <v>0.33600000000000002</v>
      </c>
      <c r="E30" s="3">
        <v>2E-3</v>
      </c>
      <c r="F30" s="2">
        <v>0.31990000000000002</v>
      </c>
      <c r="G30" s="2">
        <v>0.121</v>
      </c>
      <c r="H30" s="2">
        <v>0.23680000000000001</v>
      </c>
      <c r="I30" s="2">
        <v>3.7199999999999997E-2</v>
      </c>
    </row>
    <row r="31" spans="1:9">
      <c r="A31" t="s">
        <v>21</v>
      </c>
      <c r="B31" s="3">
        <v>0.33150000000000002</v>
      </c>
      <c r="C31" s="3">
        <v>0.33210000000000001</v>
      </c>
      <c r="D31" s="3">
        <v>0.33639999999999998</v>
      </c>
      <c r="E31" s="3">
        <v>2.2000000000000001E-3</v>
      </c>
      <c r="F31" s="2">
        <v>0.37369999999999998</v>
      </c>
      <c r="G31" s="2">
        <v>0.1734</v>
      </c>
      <c r="H31" s="2">
        <v>0.30049999999999999</v>
      </c>
      <c r="I31" s="2">
        <v>0.28499999999999998</v>
      </c>
    </row>
    <row r="32" spans="1:9">
      <c r="A32" t="s">
        <v>21</v>
      </c>
      <c r="B32" s="3">
        <v>0.32900000000000001</v>
      </c>
      <c r="C32" s="3">
        <v>0.33500000000000002</v>
      </c>
      <c r="D32" s="3">
        <v>0.33600000000000002</v>
      </c>
      <c r="E32" s="3">
        <v>3.0999999999999999E-3</v>
      </c>
      <c r="F32" s="2">
        <v>0.34350000000000003</v>
      </c>
      <c r="G32" s="2">
        <v>0.15240000000000001</v>
      </c>
      <c r="H32" s="2">
        <v>0.26269999999999999</v>
      </c>
      <c r="I32" s="2">
        <v>0.1268</v>
      </c>
    </row>
    <row r="33" spans="1:9">
      <c r="A33" t="s">
        <v>21</v>
      </c>
      <c r="B33" s="3">
        <v>0.3332</v>
      </c>
      <c r="C33" s="3">
        <v>0.33339999999999997</v>
      </c>
      <c r="D33" s="3">
        <v>0.33339999999999997</v>
      </c>
      <c r="E33" s="3">
        <v>1E-4</v>
      </c>
      <c r="F33" s="2">
        <v>0.2888</v>
      </c>
      <c r="G33" s="2">
        <v>0.21890000000000001</v>
      </c>
      <c r="H33" s="2">
        <v>0.22850000000000001</v>
      </c>
      <c r="I33" s="2">
        <v>5.6500000000000002E-2</v>
      </c>
    </row>
    <row r="34" spans="1:9">
      <c r="A34" t="s">
        <v>21</v>
      </c>
      <c r="B34" s="3">
        <v>0.33310000000000001</v>
      </c>
      <c r="C34" s="3">
        <v>0.33310000000000001</v>
      </c>
      <c r="D34" s="3">
        <v>0.33389999999999997</v>
      </c>
      <c r="E34" s="3">
        <v>4.0000000000000002E-4</v>
      </c>
      <c r="F34" s="2">
        <v>0.3009</v>
      </c>
      <c r="G34" s="2">
        <v>0.21659999999999999</v>
      </c>
      <c r="H34" s="2">
        <v>0.22770000000000001</v>
      </c>
      <c r="I34" s="2">
        <v>8.9499999999999996E-2</v>
      </c>
    </row>
    <row r="35" spans="1:9">
      <c r="A35" t="s">
        <v>21</v>
      </c>
      <c r="B35" s="3">
        <v>0.3024</v>
      </c>
      <c r="C35" s="3">
        <v>0.31030000000000002</v>
      </c>
      <c r="D35" s="3">
        <v>0.38729999999999998</v>
      </c>
      <c r="E35" s="3">
        <v>3.8300000000000001E-2</v>
      </c>
      <c r="F35" s="2">
        <v>0.34699999999999998</v>
      </c>
      <c r="G35" s="2">
        <v>0.25409999999999999</v>
      </c>
      <c r="H35" s="2">
        <v>0.27960000000000002</v>
      </c>
      <c r="I35" s="2">
        <v>0.38250000000000001</v>
      </c>
    </row>
    <row r="36" spans="1:9">
      <c r="A36" t="s">
        <v>21</v>
      </c>
      <c r="B36" s="3">
        <v>0.33169999999999999</v>
      </c>
      <c r="C36" s="3">
        <v>0.33329999999999999</v>
      </c>
      <c r="D36" s="3">
        <v>0.33500000000000002</v>
      </c>
      <c r="E36" s="3">
        <v>1.4E-3</v>
      </c>
      <c r="F36" s="2">
        <v>0.32340000000000002</v>
      </c>
      <c r="G36" s="2">
        <v>0.21110000000000001</v>
      </c>
      <c r="H36" s="2">
        <v>0.25879999999999997</v>
      </c>
      <c r="I36" s="2">
        <v>0.13389999999999999</v>
      </c>
    </row>
    <row r="37" spans="1:9">
      <c r="A37" t="s">
        <v>21</v>
      </c>
      <c r="B37" s="3">
        <v>0.33300000000000002</v>
      </c>
      <c r="C37" s="3">
        <v>0.33350000000000002</v>
      </c>
      <c r="D37" s="3">
        <v>0.33350000000000002</v>
      </c>
      <c r="E37" s="3">
        <v>2.9999999999999997E-4</v>
      </c>
      <c r="F37" s="2">
        <v>0.30180000000000001</v>
      </c>
      <c r="G37" s="2">
        <v>0.16209999999999999</v>
      </c>
      <c r="H37" s="2">
        <v>0.23469999999999999</v>
      </c>
      <c r="I37" s="2">
        <v>0.51180000000000003</v>
      </c>
    </row>
    <row r="38" spans="1:9">
      <c r="A38" t="s">
        <v>21</v>
      </c>
      <c r="B38" s="3">
        <v>0.33239999999999997</v>
      </c>
      <c r="C38" s="3">
        <v>0.33289999999999997</v>
      </c>
      <c r="D38" s="3">
        <v>0.33479999999999999</v>
      </c>
      <c r="E38" s="3">
        <v>1E-3</v>
      </c>
      <c r="F38" s="2">
        <v>0.30470000000000003</v>
      </c>
      <c r="G38" s="2">
        <v>0.15840000000000001</v>
      </c>
      <c r="H38" s="2">
        <v>0.2339</v>
      </c>
      <c r="I38" s="2">
        <v>0.38319999999999999</v>
      </c>
    </row>
    <row r="39" spans="1:9">
      <c r="A39" t="s">
        <v>22</v>
      </c>
      <c r="B39" s="3">
        <v>0.32990000000000003</v>
      </c>
      <c r="C39" s="3">
        <v>0.33260000000000001</v>
      </c>
      <c r="D39" s="3">
        <v>0.33760000000000001</v>
      </c>
      <c r="E39" s="3">
        <v>3.3999999999999998E-3</v>
      </c>
      <c r="F39" s="2">
        <v>0.36259999999999998</v>
      </c>
      <c r="G39" s="2">
        <v>0.1898</v>
      </c>
      <c r="H39" s="2">
        <v>0.2848</v>
      </c>
      <c r="I39" s="2">
        <v>0.39290000000000003</v>
      </c>
    </row>
  </sheetData>
  <conditionalFormatting sqref="B9:B38">
    <cfRule type="top10" dxfId="138" priority="3" bottom="1" rank="5"/>
  </conditionalFormatting>
  <conditionalFormatting sqref="E9:E38">
    <cfRule type="top10" dxfId="43" priority="2" rank="5"/>
  </conditionalFormatting>
  <conditionalFormatting sqref="D9:D38">
    <cfRule type="top10" dxfId="41" priority="1" rank="5"/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39"/>
  <sheetViews>
    <sheetView topLeftCell="A7" zoomScale="70" zoomScaleNormal="70" workbookViewId="0">
      <selection activeCell="D9" sqref="D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42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3">
        <v>0.32829999999999998</v>
      </c>
      <c r="C9" s="3">
        <v>0.3327</v>
      </c>
      <c r="D9" s="3">
        <v>0.33900000000000002</v>
      </c>
      <c r="E9" s="3">
        <v>4.4000000000000003E-3</v>
      </c>
      <c r="F9" s="2">
        <v>0.38719999999999999</v>
      </c>
      <c r="G9" s="2">
        <v>0.20599999999999999</v>
      </c>
      <c r="H9" s="2">
        <v>0.31019999999999998</v>
      </c>
      <c r="I9" s="2">
        <v>0.45169999999999999</v>
      </c>
    </row>
    <row r="10" spans="1:9">
      <c r="A10" t="s">
        <v>21</v>
      </c>
      <c r="B10" s="3">
        <v>0.33289999999999997</v>
      </c>
      <c r="C10" s="3">
        <v>0.33310000000000001</v>
      </c>
      <c r="D10" s="3">
        <v>0.33400000000000002</v>
      </c>
      <c r="E10" s="3">
        <v>5.0000000000000001E-4</v>
      </c>
      <c r="F10" s="2">
        <v>0.3674</v>
      </c>
      <c r="G10" s="2">
        <v>0.1173</v>
      </c>
      <c r="H10" s="2">
        <v>0.29170000000000001</v>
      </c>
      <c r="I10" s="2">
        <v>0.2913</v>
      </c>
    </row>
    <row r="11" spans="1:9">
      <c r="A11" t="s">
        <v>21</v>
      </c>
      <c r="B11" s="3">
        <v>0.33150000000000002</v>
      </c>
      <c r="C11" s="3">
        <v>0.33329999999999999</v>
      </c>
      <c r="D11" s="3">
        <v>0.3352</v>
      </c>
      <c r="E11" s="3">
        <v>1.5E-3</v>
      </c>
      <c r="F11" s="2">
        <v>0.4022</v>
      </c>
      <c r="G11" s="2">
        <v>0.2838</v>
      </c>
      <c r="H11" s="2">
        <v>0.33090000000000003</v>
      </c>
      <c r="I11" s="2">
        <v>0.50590000000000002</v>
      </c>
    </row>
    <row r="12" spans="1:9">
      <c r="A12" t="s">
        <v>21</v>
      </c>
      <c r="B12" s="3">
        <v>0.33050000000000002</v>
      </c>
      <c r="C12" s="3">
        <v>0.3332</v>
      </c>
      <c r="D12" s="3">
        <v>0.3362</v>
      </c>
      <c r="E12" s="3">
        <v>2.3E-3</v>
      </c>
      <c r="F12" s="2">
        <v>0.38219999999999998</v>
      </c>
      <c r="G12" s="2">
        <v>9.4399999999999998E-2</v>
      </c>
      <c r="H12" s="2">
        <v>0.30719999999999997</v>
      </c>
      <c r="I12" s="2">
        <v>0.49309999999999998</v>
      </c>
    </row>
    <row r="13" spans="1:9">
      <c r="A13" t="s">
        <v>21</v>
      </c>
      <c r="B13" s="3">
        <v>0.33160000000000001</v>
      </c>
      <c r="C13" s="3">
        <v>0.33379999999999999</v>
      </c>
      <c r="D13" s="3">
        <v>0.33460000000000001</v>
      </c>
      <c r="E13" s="3">
        <v>1.2999999999999999E-3</v>
      </c>
      <c r="F13" s="2">
        <v>0.37219999999999998</v>
      </c>
      <c r="G13" s="2">
        <v>0.24579999999999999</v>
      </c>
      <c r="H13" s="2">
        <v>0.29110000000000003</v>
      </c>
      <c r="I13" s="2">
        <v>0.49669999999999997</v>
      </c>
    </row>
    <row r="14" spans="1:9">
      <c r="A14" t="s">
        <v>21</v>
      </c>
      <c r="B14" s="3">
        <v>0.33169999999999999</v>
      </c>
      <c r="C14" s="3">
        <v>0.33229999999999998</v>
      </c>
      <c r="D14" s="3">
        <v>0.33600000000000002</v>
      </c>
      <c r="E14" s="3">
        <v>1.9E-3</v>
      </c>
      <c r="F14" s="2">
        <v>0.36909999999999998</v>
      </c>
      <c r="G14" s="2">
        <v>5.9499999999999997E-2</v>
      </c>
      <c r="H14" s="2">
        <v>0.2913</v>
      </c>
      <c r="I14" s="2">
        <v>0.4239</v>
      </c>
    </row>
    <row r="15" spans="1:9">
      <c r="A15" t="s">
        <v>21</v>
      </c>
      <c r="B15" s="3">
        <v>0.33260000000000001</v>
      </c>
      <c r="C15" s="3">
        <v>0.33329999999999999</v>
      </c>
      <c r="D15" s="3">
        <v>0.33410000000000001</v>
      </c>
      <c r="E15" s="3">
        <v>5.9999999999999995E-4</v>
      </c>
      <c r="F15" s="2">
        <v>0.35920000000000002</v>
      </c>
      <c r="G15" s="2">
        <v>0.13550000000000001</v>
      </c>
      <c r="H15" s="2">
        <v>0.28149999999999997</v>
      </c>
      <c r="I15" s="2">
        <v>0.4415</v>
      </c>
    </row>
    <row r="16" spans="1:9">
      <c r="A16" t="s">
        <v>21</v>
      </c>
      <c r="B16" s="3">
        <v>0.33279999999999998</v>
      </c>
      <c r="C16" s="3">
        <v>0.33329999999999999</v>
      </c>
      <c r="D16" s="3">
        <v>0.33379999999999999</v>
      </c>
      <c r="E16" s="3">
        <v>4.0000000000000002E-4</v>
      </c>
      <c r="F16" s="2">
        <v>0.37230000000000002</v>
      </c>
      <c r="G16" s="2">
        <v>0.19</v>
      </c>
      <c r="H16" s="2">
        <v>0.28999999999999998</v>
      </c>
      <c r="I16" s="2">
        <v>0.34699999999999998</v>
      </c>
    </row>
    <row r="17" spans="1:9">
      <c r="A17" t="s">
        <v>21</v>
      </c>
      <c r="B17" s="3">
        <v>0.33169999999999999</v>
      </c>
      <c r="C17" s="3">
        <v>0.33379999999999999</v>
      </c>
      <c r="D17" s="3">
        <v>0.33450000000000002</v>
      </c>
      <c r="E17" s="3">
        <v>1.1999999999999999E-3</v>
      </c>
      <c r="F17" s="2">
        <v>0.3639</v>
      </c>
      <c r="G17" s="2">
        <v>9.9400000000000002E-2</v>
      </c>
      <c r="H17" s="2">
        <v>0.2853</v>
      </c>
      <c r="I17" s="2">
        <v>0.49640000000000001</v>
      </c>
    </row>
    <row r="18" spans="1:9">
      <c r="A18" t="s">
        <v>21</v>
      </c>
      <c r="B18" s="3">
        <v>0.33069999999999999</v>
      </c>
      <c r="C18" s="3">
        <v>0.33300000000000002</v>
      </c>
      <c r="D18" s="3">
        <v>0.33629999999999999</v>
      </c>
      <c r="E18" s="3">
        <v>2.3E-3</v>
      </c>
      <c r="F18" s="2">
        <v>0.33889999999999998</v>
      </c>
      <c r="G18" s="2">
        <v>0.1923</v>
      </c>
      <c r="H18" s="2">
        <v>0.26319999999999999</v>
      </c>
      <c r="I18" s="2">
        <v>0.41389999999999999</v>
      </c>
    </row>
    <row r="19" spans="1:9">
      <c r="A19" t="s">
        <v>21</v>
      </c>
      <c r="B19" s="3">
        <v>0.33189999999999997</v>
      </c>
      <c r="C19" s="3">
        <v>0.33189999999999997</v>
      </c>
      <c r="D19" s="3">
        <v>0.33610000000000001</v>
      </c>
      <c r="E19" s="3">
        <v>2E-3</v>
      </c>
      <c r="F19" s="2">
        <v>0.3619</v>
      </c>
      <c r="G19" s="2">
        <v>0.2422</v>
      </c>
      <c r="H19" s="2">
        <v>0.27789999999999998</v>
      </c>
      <c r="I19" s="2">
        <v>0.53220000000000001</v>
      </c>
    </row>
    <row r="20" spans="1:9">
      <c r="A20" t="s">
        <v>21</v>
      </c>
      <c r="B20" s="3">
        <v>0.33019999999999999</v>
      </c>
      <c r="C20" s="3">
        <v>0.33439999999999998</v>
      </c>
      <c r="D20" s="3">
        <v>0.33539999999999998</v>
      </c>
      <c r="E20" s="3">
        <v>2.3E-3</v>
      </c>
      <c r="F20" s="2">
        <v>0.3538</v>
      </c>
      <c r="G20" s="2">
        <v>0.18990000000000001</v>
      </c>
      <c r="H20" s="2">
        <v>0.27229999999999999</v>
      </c>
      <c r="I20" s="2">
        <v>0.50109999999999999</v>
      </c>
    </row>
    <row r="21" spans="1:9">
      <c r="A21" t="s">
        <v>21</v>
      </c>
      <c r="B21" s="3">
        <v>0.33250000000000002</v>
      </c>
      <c r="C21" s="3">
        <v>0.3327</v>
      </c>
      <c r="D21" s="3">
        <v>0.33479999999999999</v>
      </c>
      <c r="E21" s="3">
        <v>1.1000000000000001E-3</v>
      </c>
      <c r="F21" s="2">
        <v>0.38240000000000002</v>
      </c>
      <c r="G21" s="2">
        <v>0.24399999999999999</v>
      </c>
      <c r="H21" s="2">
        <v>0.2954</v>
      </c>
      <c r="I21" s="2">
        <v>0.50470000000000004</v>
      </c>
    </row>
    <row r="22" spans="1:9">
      <c r="A22" t="s">
        <v>21</v>
      </c>
      <c r="B22" s="3">
        <v>0.33069999999999999</v>
      </c>
      <c r="C22" s="3">
        <v>0.33329999999999999</v>
      </c>
      <c r="D22" s="3">
        <v>0.33600000000000002</v>
      </c>
      <c r="E22" s="3">
        <v>2.2000000000000001E-3</v>
      </c>
      <c r="F22" s="2">
        <v>0.40010000000000001</v>
      </c>
      <c r="G22" s="2">
        <v>0.21260000000000001</v>
      </c>
      <c r="H22" s="2">
        <v>0.31409999999999999</v>
      </c>
      <c r="I22" s="2">
        <v>0.41589999999999999</v>
      </c>
    </row>
    <row r="23" spans="1:9">
      <c r="A23" t="s">
        <v>21</v>
      </c>
      <c r="B23" s="3">
        <v>0.32990000000000003</v>
      </c>
      <c r="C23" s="3">
        <v>0.33310000000000001</v>
      </c>
      <c r="D23" s="3">
        <v>0.33710000000000001</v>
      </c>
      <c r="E23" s="3">
        <v>2.8999999999999998E-3</v>
      </c>
      <c r="F23" s="2">
        <v>0.40160000000000001</v>
      </c>
      <c r="G23" s="2">
        <v>0.23799999999999999</v>
      </c>
      <c r="H23" s="2">
        <v>0.31630000000000003</v>
      </c>
      <c r="I23" s="2">
        <v>0.61770000000000003</v>
      </c>
    </row>
    <row r="24" spans="1:9">
      <c r="A24" t="s">
        <v>21</v>
      </c>
      <c r="B24" s="3">
        <v>0.33</v>
      </c>
      <c r="C24" s="3">
        <v>0.33289999999999997</v>
      </c>
      <c r="D24" s="3">
        <v>0.33700000000000002</v>
      </c>
      <c r="E24" s="3">
        <v>2.8999999999999998E-3</v>
      </c>
      <c r="F24" s="2">
        <v>0.40679999999999999</v>
      </c>
      <c r="G24" s="2">
        <v>0.23280000000000001</v>
      </c>
      <c r="H24" s="2">
        <v>0.31830000000000003</v>
      </c>
      <c r="I24" s="2">
        <v>0.50509999999999999</v>
      </c>
    </row>
    <row r="25" spans="1:9">
      <c r="A25" t="s">
        <v>21</v>
      </c>
      <c r="B25" s="3">
        <v>0.32090000000000002</v>
      </c>
      <c r="C25" s="3">
        <v>0.33879999999999999</v>
      </c>
      <c r="D25" s="3">
        <v>0.34039999999999998</v>
      </c>
      <c r="E25" s="3">
        <v>8.8000000000000005E-3</v>
      </c>
      <c r="F25" s="2">
        <v>0.3962</v>
      </c>
      <c r="G25" s="2">
        <v>0.182</v>
      </c>
      <c r="H25" s="2">
        <v>0.31180000000000002</v>
      </c>
      <c r="I25" s="2">
        <v>0.3548</v>
      </c>
    </row>
    <row r="26" spans="1:9">
      <c r="A26" t="s">
        <v>21</v>
      </c>
      <c r="B26" s="3">
        <v>0.33169999999999999</v>
      </c>
      <c r="C26" s="3">
        <v>0.33200000000000002</v>
      </c>
      <c r="D26" s="3">
        <v>0.33639999999999998</v>
      </c>
      <c r="E26" s="3">
        <v>2.0999999999999999E-3</v>
      </c>
      <c r="F26" s="2">
        <v>0.4007</v>
      </c>
      <c r="G26" s="2">
        <v>0.20599999999999999</v>
      </c>
      <c r="H26" s="2">
        <v>0.30769999999999997</v>
      </c>
      <c r="I26" s="2">
        <v>0.46110000000000001</v>
      </c>
    </row>
    <row r="27" spans="1:9">
      <c r="A27" t="s">
        <v>21</v>
      </c>
      <c r="B27" s="3">
        <v>0.33179999999999998</v>
      </c>
      <c r="C27" s="3">
        <v>0.33210000000000001</v>
      </c>
      <c r="D27" s="3">
        <v>0.33610000000000001</v>
      </c>
      <c r="E27" s="3">
        <v>1.9E-3</v>
      </c>
      <c r="F27" s="2">
        <v>0.34789999999999999</v>
      </c>
      <c r="G27" s="2">
        <v>9.8400000000000001E-2</v>
      </c>
      <c r="H27" s="2">
        <v>0.26179999999999998</v>
      </c>
      <c r="I27" s="2">
        <v>0.51959999999999995</v>
      </c>
    </row>
    <row r="28" spans="1:9">
      <c r="A28" t="s">
        <v>21</v>
      </c>
      <c r="B28" s="3">
        <v>0.33100000000000002</v>
      </c>
      <c r="C28" s="3">
        <v>0.33100000000000002</v>
      </c>
      <c r="D28" s="3">
        <v>0.33789999999999998</v>
      </c>
      <c r="E28" s="3">
        <v>3.2000000000000002E-3</v>
      </c>
      <c r="F28" s="2">
        <v>0.39800000000000002</v>
      </c>
      <c r="G28" s="2">
        <v>0.20630000000000001</v>
      </c>
      <c r="H28" s="2">
        <v>0.32579999999999998</v>
      </c>
      <c r="I28" s="2">
        <v>0.44929999999999998</v>
      </c>
    </row>
    <row r="29" spans="1:9">
      <c r="A29" t="s">
        <v>21</v>
      </c>
      <c r="B29" s="3">
        <v>0.3236</v>
      </c>
      <c r="C29" s="3">
        <v>0.33700000000000002</v>
      </c>
      <c r="D29" s="3">
        <v>0.33939999999999998</v>
      </c>
      <c r="E29" s="3">
        <v>7.0000000000000001E-3</v>
      </c>
      <c r="F29" s="2">
        <v>0.4108</v>
      </c>
      <c r="G29" s="2">
        <v>0.35060000000000002</v>
      </c>
      <c r="H29" s="2">
        <v>0.33629999999999999</v>
      </c>
      <c r="I29" s="2">
        <v>0.55859999999999999</v>
      </c>
    </row>
    <row r="30" spans="1:9">
      <c r="A30" t="s">
        <v>21</v>
      </c>
      <c r="B30" s="3">
        <v>0.33100000000000002</v>
      </c>
      <c r="C30" s="3">
        <v>0.33310000000000001</v>
      </c>
      <c r="D30" s="3">
        <v>0.33600000000000002</v>
      </c>
      <c r="E30" s="3">
        <v>2E-3</v>
      </c>
      <c r="F30" s="2">
        <v>0.31990000000000002</v>
      </c>
      <c r="G30" s="2">
        <v>0.121</v>
      </c>
      <c r="H30" s="2">
        <v>0.23680000000000001</v>
      </c>
      <c r="I30" s="2">
        <v>3.7199999999999997E-2</v>
      </c>
    </row>
    <row r="31" spans="1:9">
      <c r="A31" t="s">
        <v>21</v>
      </c>
      <c r="B31" s="3">
        <v>0.33150000000000002</v>
      </c>
      <c r="C31" s="3">
        <v>0.33210000000000001</v>
      </c>
      <c r="D31" s="3">
        <v>0.33639999999999998</v>
      </c>
      <c r="E31" s="3">
        <v>2.2000000000000001E-3</v>
      </c>
      <c r="F31" s="2">
        <v>0.37369999999999998</v>
      </c>
      <c r="G31" s="2">
        <v>0.1734</v>
      </c>
      <c r="H31" s="2">
        <v>0.30049999999999999</v>
      </c>
      <c r="I31" s="2">
        <v>0.28499999999999998</v>
      </c>
    </row>
    <row r="32" spans="1:9">
      <c r="A32" t="s">
        <v>21</v>
      </c>
      <c r="B32" s="3">
        <v>0.32900000000000001</v>
      </c>
      <c r="C32" s="3">
        <v>0.33500000000000002</v>
      </c>
      <c r="D32" s="3">
        <v>0.33600000000000002</v>
      </c>
      <c r="E32" s="3">
        <v>3.0999999999999999E-3</v>
      </c>
      <c r="F32" s="2">
        <v>0.34350000000000003</v>
      </c>
      <c r="G32" s="2">
        <v>0.15240000000000001</v>
      </c>
      <c r="H32" s="2">
        <v>0.26269999999999999</v>
      </c>
      <c r="I32" s="2">
        <v>0.1268</v>
      </c>
    </row>
    <row r="33" spans="1:9">
      <c r="A33" t="s">
        <v>21</v>
      </c>
      <c r="B33" s="3">
        <v>0.3332</v>
      </c>
      <c r="C33" s="3">
        <v>0.33339999999999997</v>
      </c>
      <c r="D33" s="3">
        <v>0.33339999999999997</v>
      </c>
      <c r="E33" s="3">
        <v>1E-4</v>
      </c>
      <c r="F33" s="2">
        <v>0.2888</v>
      </c>
      <c r="G33" s="2">
        <v>0.21890000000000001</v>
      </c>
      <c r="H33" s="2">
        <v>0.22850000000000001</v>
      </c>
      <c r="I33" s="2">
        <v>5.6500000000000002E-2</v>
      </c>
    </row>
    <row r="34" spans="1:9">
      <c r="A34" t="s">
        <v>21</v>
      </c>
      <c r="B34" s="3">
        <v>0.33310000000000001</v>
      </c>
      <c r="C34" s="3">
        <v>0.33310000000000001</v>
      </c>
      <c r="D34" s="3">
        <v>0.33389999999999997</v>
      </c>
      <c r="E34" s="3">
        <v>4.0000000000000002E-4</v>
      </c>
      <c r="F34" s="2">
        <v>0.3009</v>
      </c>
      <c r="G34" s="2">
        <v>0.21659999999999999</v>
      </c>
      <c r="H34" s="2">
        <v>0.22770000000000001</v>
      </c>
      <c r="I34" s="2">
        <v>8.9499999999999996E-2</v>
      </c>
    </row>
    <row r="35" spans="1:9">
      <c r="A35" t="s">
        <v>21</v>
      </c>
      <c r="B35" s="3">
        <v>0.3024</v>
      </c>
      <c r="C35" s="3">
        <v>0.31030000000000002</v>
      </c>
      <c r="D35" s="3">
        <v>0.38729999999999998</v>
      </c>
      <c r="E35" s="3">
        <v>3.8300000000000001E-2</v>
      </c>
      <c r="F35" s="2">
        <v>0.34699999999999998</v>
      </c>
      <c r="G35" s="2">
        <v>0.25409999999999999</v>
      </c>
      <c r="H35" s="2">
        <v>0.27960000000000002</v>
      </c>
      <c r="I35" s="2">
        <v>0.38250000000000001</v>
      </c>
    </row>
    <row r="36" spans="1:9">
      <c r="A36" t="s">
        <v>21</v>
      </c>
      <c r="B36" s="3">
        <v>0.33169999999999999</v>
      </c>
      <c r="C36" s="3">
        <v>0.33329999999999999</v>
      </c>
      <c r="D36" s="3">
        <v>0.33500000000000002</v>
      </c>
      <c r="E36" s="3">
        <v>1.4E-3</v>
      </c>
      <c r="F36" s="2">
        <v>0.32340000000000002</v>
      </c>
      <c r="G36" s="2">
        <v>0.21110000000000001</v>
      </c>
      <c r="H36" s="2">
        <v>0.25879999999999997</v>
      </c>
      <c r="I36" s="2">
        <v>0.13389999999999999</v>
      </c>
    </row>
    <row r="37" spans="1:9">
      <c r="A37" t="s">
        <v>21</v>
      </c>
      <c r="B37" s="3">
        <v>0.33300000000000002</v>
      </c>
      <c r="C37" s="3">
        <v>0.33350000000000002</v>
      </c>
      <c r="D37" s="3">
        <v>0.33350000000000002</v>
      </c>
      <c r="E37" s="3">
        <v>2.9999999999999997E-4</v>
      </c>
      <c r="F37" s="2">
        <v>0.30180000000000001</v>
      </c>
      <c r="G37" s="2">
        <v>0.16209999999999999</v>
      </c>
      <c r="H37" s="2">
        <v>0.23469999999999999</v>
      </c>
      <c r="I37" s="2">
        <v>0.51180000000000003</v>
      </c>
    </row>
    <row r="38" spans="1:9">
      <c r="A38" t="s">
        <v>21</v>
      </c>
      <c r="B38" s="3">
        <v>0.33239999999999997</v>
      </c>
      <c r="C38" s="3">
        <v>0.33289999999999997</v>
      </c>
      <c r="D38" s="3">
        <v>0.33479999999999999</v>
      </c>
      <c r="E38" s="3">
        <v>1E-3</v>
      </c>
      <c r="F38" s="2">
        <v>0.30470000000000003</v>
      </c>
      <c r="G38" s="2">
        <v>0.15840000000000001</v>
      </c>
      <c r="H38" s="2">
        <v>0.2339</v>
      </c>
      <c r="I38" s="2">
        <v>0.38319999999999999</v>
      </c>
    </row>
    <row r="39" spans="1:9">
      <c r="A39" t="s">
        <v>22</v>
      </c>
      <c r="B39" s="3">
        <v>0.32990000000000003</v>
      </c>
      <c r="C39" s="3">
        <v>0.33260000000000001</v>
      </c>
      <c r="D39" s="3">
        <v>0.33760000000000001</v>
      </c>
      <c r="E39" s="3">
        <v>3.3999999999999998E-3</v>
      </c>
      <c r="F39" s="2">
        <v>0.36259999999999998</v>
      </c>
      <c r="G39" s="2">
        <v>0.1898</v>
      </c>
      <c r="H39" s="2">
        <v>0.2848</v>
      </c>
      <c r="I39" s="2">
        <v>0.39290000000000003</v>
      </c>
    </row>
  </sheetData>
  <conditionalFormatting sqref="B9:B38">
    <cfRule type="top10" dxfId="136" priority="3" bottom="1" rank="5"/>
  </conditionalFormatting>
  <conditionalFormatting sqref="E9:E38">
    <cfRule type="top10" dxfId="39" priority="2" rank="5"/>
  </conditionalFormatting>
  <conditionalFormatting sqref="D9:D38">
    <cfRule type="top10" dxfId="37" priority="1" rank="5"/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39"/>
  <sheetViews>
    <sheetView topLeftCell="A7" zoomScale="70" zoomScaleNormal="70" workbookViewId="0">
      <selection activeCell="D9" sqref="D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43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3">
        <v>0.32990000000000003</v>
      </c>
      <c r="C9" s="3">
        <v>0.33489999999999998</v>
      </c>
      <c r="D9" s="3">
        <v>0.3352</v>
      </c>
      <c r="E9" s="3">
        <v>2.3999999999999998E-3</v>
      </c>
      <c r="F9" s="2">
        <v>0.38600000000000001</v>
      </c>
      <c r="G9" s="2">
        <v>0.20599999999999999</v>
      </c>
      <c r="H9" s="2">
        <v>0.30590000000000001</v>
      </c>
      <c r="I9" s="2">
        <v>0.4466</v>
      </c>
    </row>
    <row r="10" spans="1:9">
      <c r="A10" t="s">
        <v>21</v>
      </c>
      <c r="B10" s="3">
        <v>0.33040000000000003</v>
      </c>
      <c r="C10" s="3">
        <v>0.33400000000000002</v>
      </c>
      <c r="D10" s="3">
        <v>0.3357</v>
      </c>
      <c r="E10" s="3">
        <v>2.2000000000000001E-3</v>
      </c>
      <c r="F10" s="2">
        <v>0.37009999999999998</v>
      </c>
      <c r="G10" s="2">
        <v>0.15160000000000001</v>
      </c>
      <c r="H10" s="2">
        <v>0.3</v>
      </c>
      <c r="I10" s="2">
        <v>0.35570000000000002</v>
      </c>
    </row>
    <row r="11" spans="1:9">
      <c r="A11" t="s">
        <v>21</v>
      </c>
      <c r="B11" s="3">
        <v>0.33279999999999998</v>
      </c>
      <c r="C11" s="3">
        <v>0.33329999999999999</v>
      </c>
      <c r="D11" s="3">
        <v>0.33389999999999997</v>
      </c>
      <c r="E11" s="3">
        <v>4.0000000000000002E-4</v>
      </c>
      <c r="F11" s="2">
        <v>0.39939999999999998</v>
      </c>
      <c r="G11" s="2">
        <v>0.29480000000000001</v>
      </c>
      <c r="H11" s="2">
        <v>0.32950000000000002</v>
      </c>
      <c r="I11" s="2">
        <v>0.50609999999999999</v>
      </c>
    </row>
    <row r="12" spans="1:9">
      <c r="A12" t="s">
        <v>21</v>
      </c>
      <c r="B12" s="3">
        <v>0.32669999999999999</v>
      </c>
      <c r="C12" s="3">
        <v>0.3327</v>
      </c>
      <c r="D12" s="3">
        <v>0.34060000000000001</v>
      </c>
      <c r="E12" s="3">
        <v>5.7000000000000002E-3</v>
      </c>
      <c r="F12" s="2">
        <v>0.38719999999999999</v>
      </c>
      <c r="G12" s="2">
        <v>0.27879999999999999</v>
      </c>
      <c r="H12" s="2">
        <v>0.30990000000000001</v>
      </c>
      <c r="I12" s="2">
        <v>0.37740000000000001</v>
      </c>
    </row>
    <row r="13" spans="1:9">
      <c r="A13" t="s">
        <v>21</v>
      </c>
      <c r="B13" s="3">
        <v>0.33050000000000002</v>
      </c>
      <c r="C13" s="3">
        <v>0.3322</v>
      </c>
      <c r="D13" s="3">
        <v>0.33729999999999999</v>
      </c>
      <c r="E13" s="3">
        <v>2.8999999999999998E-3</v>
      </c>
      <c r="F13" s="2">
        <v>0.37869999999999998</v>
      </c>
      <c r="G13" s="2">
        <v>0.25890000000000002</v>
      </c>
      <c r="H13" s="2">
        <v>0.29580000000000001</v>
      </c>
      <c r="I13" s="2">
        <v>0.49480000000000002</v>
      </c>
    </row>
    <row r="14" spans="1:9">
      <c r="A14" t="s">
        <v>21</v>
      </c>
      <c r="B14" s="3">
        <v>0.3306</v>
      </c>
      <c r="C14" s="3">
        <v>0.33200000000000002</v>
      </c>
      <c r="D14" s="3">
        <v>0.33739999999999998</v>
      </c>
      <c r="E14" s="3">
        <v>2.8999999999999998E-3</v>
      </c>
      <c r="F14" s="2">
        <v>0.39389999999999997</v>
      </c>
      <c r="G14" s="2">
        <v>0.2205</v>
      </c>
      <c r="H14" s="2">
        <v>0.31780000000000003</v>
      </c>
      <c r="I14" s="2">
        <v>0.44579999999999997</v>
      </c>
    </row>
    <row r="15" spans="1:9">
      <c r="A15" t="s">
        <v>21</v>
      </c>
      <c r="B15" s="3">
        <v>0.33279999999999998</v>
      </c>
      <c r="C15" s="3">
        <v>0.33310000000000001</v>
      </c>
      <c r="D15" s="3">
        <v>0.33410000000000001</v>
      </c>
      <c r="E15" s="3">
        <v>5.0000000000000001E-4</v>
      </c>
      <c r="F15" s="2">
        <v>0.35720000000000002</v>
      </c>
      <c r="G15" s="2">
        <v>0.11609999999999999</v>
      </c>
      <c r="H15" s="2">
        <v>0.27900000000000003</v>
      </c>
      <c r="I15" s="2">
        <v>0.48139999999999999</v>
      </c>
    </row>
    <row r="16" spans="1:9">
      <c r="A16" t="s">
        <v>21</v>
      </c>
      <c r="B16" s="3">
        <v>0.3301</v>
      </c>
      <c r="C16" s="3">
        <v>0.33379999999999999</v>
      </c>
      <c r="D16" s="3">
        <v>0.33610000000000001</v>
      </c>
      <c r="E16" s="3">
        <v>2.5000000000000001E-3</v>
      </c>
      <c r="F16" s="2">
        <v>0.37640000000000001</v>
      </c>
      <c r="G16" s="2">
        <v>0.1119</v>
      </c>
      <c r="H16" s="2">
        <v>0.29409999999999997</v>
      </c>
      <c r="I16" s="2">
        <v>0.36380000000000001</v>
      </c>
    </row>
    <row r="17" spans="1:9">
      <c r="A17" t="s">
        <v>21</v>
      </c>
      <c r="B17" s="3">
        <v>0.33090000000000003</v>
      </c>
      <c r="C17" s="3">
        <v>0.3327</v>
      </c>
      <c r="D17" s="3">
        <v>0.33629999999999999</v>
      </c>
      <c r="E17" s="3">
        <v>2.2000000000000001E-3</v>
      </c>
      <c r="F17" s="2">
        <v>0.36599999999999999</v>
      </c>
      <c r="G17" s="2">
        <v>0.13689999999999999</v>
      </c>
      <c r="H17" s="2">
        <v>0.28810000000000002</v>
      </c>
      <c r="I17" s="2">
        <v>0.49049999999999999</v>
      </c>
    </row>
    <row r="18" spans="1:9">
      <c r="A18" t="s">
        <v>21</v>
      </c>
      <c r="B18" s="3">
        <v>0.3301</v>
      </c>
      <c r="C18" s="3">
        <v>0.33350000000000002</v>
      </c>
      <c r="D18" s="3">
        <v>0.33629999999999999</v>
      </c>
      <c r="E18" s="3">
        <v>2.5000000000000001E-3</v>
      </c>
      <c r="F18" s="2">
        <v>0.33489999999999998</v>
      </c>
      <c r="G18" s="2">
        <v>0.18190000000000001</v>
      </c>
      <c r="H18" s="2">
        <v>0.2586</v>
      </c>
      <c r="I18" s="2">
        <v>0.41120000000000001</v>
      </c>
    </row>
    <row r="19" spans="1:9">
      <c r="A19" t="s">
        <v>21</v>
      </c>
      <c r="B19" s="3">
        <v>0.3322</v>
      </c>
      <c r="C19" s="3">
        <v>0.33250000000000002</v>
      </c>
      <c r="D19" s="3">
        <v>0.33529999999999999</v>
      </c>
      <c r="E19" s="3">
        <v>1.4E-3</v>
      </c>
      <c r="F19" s="2">
        <v>0.3674</v>
      </c>
      <c r="G19" s="2">
        <v>0.2422</v>
      </c>
      <c r="H19" s="2">
        <v>0.28389999999999999</v>
      </c>
      <c r="I19" s="2">
        <v>0.53720000000000001</v>
      </c>
    </row>
    <row r="20" spans="1:9">
      <c r="A20" t="s">
        <v>21</v>
      </c>
      <c r="B20" s="3">
        <v>0.33150000000000002</v>
      </c>
      <c r="C20" s="3">
        <v>0.33329999999999999</v>
      </c>
      <c r="D20" s="3">
        <v>0.3352</v>
      </c>
      <c r="E20" s="3">
        <v>1.5E-3</v>
      </c>
      <c r="F20" s="2">
        <v>0.35630000000000001</v>
      </c>
      <c r="G20" s="2">
        <v>0.17949999999999999</v>
      </c>
      <c r="H20" s="2">
        <v>0.27379999999999999</v>
      </c>
      <c r="I20" s="2">
        <v>0.50409999999999999</v>
      </c>
    </row>
    <row r="21" spans="1:9">
      <c r="A21" t="s">
        <v>21</v>
      </c>
      <c r="B21" s="3">
        <v>0.33250000000000002</v>
      </c>
      <c r="C21" s="3">
        <v>0.33300000000000002</v>
      </c>
      <c r="D21" s="3">
        <v>0.33460000000000001</v>
      </c>
      <c r="E21" s="3">
        <v>8.9999999999999998E-4</v>
      </c>
      <c r="F21" s="2">
        <v>0.3851</v>
      </c>
      <c r="G21" s="2">
        <v>0.24399999999999999</v>
      </c>
      <c r="H21" s="2">
        <v>0.29709999999999998</v>
      </c>
      <c r="I21" s="2">
        <v>0.505</v>
      </c>
    </row>
    <row r="22" spans="1:9">
      <c r="A22" t="s">
        <v>21</v>
      </c>
      <c r="B22" s="3">
        <v>0.33200000000000002</v>
      </c>
      <c r="C22" s="3">
        <v>0.33329999999999999</v>
      </c>
      <c r="D22" s="3">
        <v>0.3347</v>
      </c>
      <c r="E22" s="3">
        <v>1.1000000000000001E-3</v>
      </c>
      <c r="F22" s="2">
        <v>0.4007</v>
      </c>
      <c r="G22" s="2">
        <v>0.21260000000000001</v>
      </c>
      <c r="H22" s="2">
        <v>0.31359999999999999</v>
      </c>
      <c r="I22" s="2">
        <v>0.41339999999999999</v>
      </c>
    </row>
    <row r="23" spans="1:9">
      <c r="A23" t="s">
        <v>21</v>
      </c>
      <c r="B23" s="3">
        <v>0.33279999999999998</v>
      </c>
      <c r="C23" s="3">
        <v>0.33279999999999998</v>
      </c>
      <c r="D23" s="3">
        <v>0.33429999999999999</v>
      </c>
      <c r="E23" s="3">
        <v>6.9999999999999999E-4</v>
      </c>
      <c r="F23" s="2">
        <v>0.39450000000000002</v>
      </c>
      <c r="G23" s="2">
        <v>0.14960000000000001</v>
      </c>
      <c r="H23" s="2">
        <v>0.30819999999999997</v>
      </c>
      <c r="I23" s="2">
        <v>0.61429999999999996</v>
      </c>
    </row>
    <row r="24" spans="1:9">
      <c r="A24" t="s">
        <v>21</v>
      </c>
      <c r="B24" s="3">
        <v>0.33129999999999998</v>
      </c>
      <c r="C24" s="3">
        <v>0.33389999999999997</v>
      </c>
      <c r="D24" s="3">
        <v>0.3347</v>
      </c>
      <c r="E24" s="3">
        <v>1.4E-3</v>
      </c>
      <c r="F24" s="2">
        <v>0.40799999999999997</v>
      </c>
      <c r="G24" s="2">
        <v>0.2049</v>
      </c>
      <c r="H24" s="2">
        <v>0.32040000000000002</v>
      </c>
      <c r="I24" s="2">
        <v>0.50470000000000004</v>
      </c>
    </row>
    <row r="25" spans="1:9">
      <c r="A25" t="s">
        <v>21</v>
      </c>
      <c r="B25" s="3">
        <v>0.33110000000000001</v>
      </c>
      <c r="C25" s="3">
        <v>0.3332</v>
      </c>
      <c r="D25" s="3">
        <v>0.33560000000000001</v>
      </c>
      <c r="E25" s="3">
        <v>1.8E-3</v>
      </c>
      <c r="F25" s="2">
        <v>0.39679999999999999</v>
      </c>
      <c r="G25" s="2">
        <v>0.182</v>
      </c>
      <c r="H25" s="2">
        <v>0.3125</v>
      </c>
      <c r="I25" s="2">
        <v>0.44869999999999999</v>
      </c>
    </row>
    <row r="26" spans="1:9">
      <c r="A26" t="s">
        <v>21</v>
      </c>
      <c r="B26" s="3">
        <v>0.33139999999999997</v>
      </c>
      <c r="C26" s="3">
        <v>0.33379999999999999</v>
      </c>
      <c r="D26" s="3">
        <v>0.33479999999999999</v>
      </c>
      <c r="E26" s="3">
        <v>1.4E-3</v>
      </c>
      <c r="F26" s="2">
        <v>0.3931</v>
      </c>
      <c r="G26" s="2">
        <v>0.20599999999999999</v>
      </c>
      <c r="H26" s="2">
        <v>0.30520000000000003</v>
      </c>
      <c r="I26" s="2">
        <v>0.45939999999999998</v>
      </c>
    </row>
    <row r="27" spans="1:9">
      <c r="A27" t="s">
        <v>21</v>
      </c>
      <c r="B27" s="3">
        <v>0.33179999999999998</v>
      </c>
      <c r="C27" s="3">
        <v>0.3332</v>
      </c>
      <c r="D27" s="3">
        <v>0.33500000000000002</v>
      </c>
      <c r="E27" s="3">
        <v>1.2999999999999999E-3</v>
      </c>
      <c r="F27" s="2">
        <v>0.3478</v>
      </c>
      <c r="G27" s="2">
        <v>0.1605</v>
      </c>
      <c r="H27" s="2">
        <v>0.26169999999999999</v>
      </c>
      <c r="I27" s="2">
        <v>0.5161</v>
      </c>
    </row>
    <row r="28" spans="1:9">
      <c r="A28" t="s">
        <v>21</v>
      </c>
      <c r="B28" s="3">
        <v>0.33079999999999998</v>
      </c>
      <c r="C28" s="3">
        <v>0.33410000000000001</v>
      </c>
      <c r="D28" s="3">
        <v>0.33510000000000001</v>
      </c>
      <c r="E28" s="3">
        <v>1.8E-3</v>
      </c>
      <c r="F28" s="2">
        <v>0.40600000000000003</v>
      </c>
      <c r="G28" s="2">
        <v>0.31840000000000002</v>
      </c>
      <c r="H28" s="2">
        <v>0.33329999999999999</v>
      </c>
      <c r="I28" s="2">
        <v>0.4491</v>
      </c>
    </row>
    <row r="29" spans="1:9">
      <c r="A29" t="s">
        <v>21</v>
      </c>
      <c r="B29" s="3">
        <v>0.32390000000000002</v>
      </c>
      <c r="C29" s="3">
        <v>0.33729999999999999</v>
      </c>
      <c r="D29" s="3">
        <v>0.33889999999999998</v>
      </c>
      <c r="E29" s="3">
        <v>6.7000000000000002E-3</v>
      </c>
      <c r="F29" s="2">
        <v>0.41310000000000002</v>
      </c>
      <c r="G29" s="2">
        <v>0.36759999999999998</v>
      </c>
      <c r="H29" s="2">
        <v>0.33860000000000001</v>
      </c>
      <c r="I29" s="2">
        <v>0.56010000000000004</v>
      </c>
    </row>
    <row r="30" spans="1:9">
      <c r="A30" t="s">
        <v>21</v>
      </c>
      <c r="B30" s="3">
        <v>0.32779999999999998</v>
      </c>
      <c r="C30" s="3">
        <v>0.33539999999999998</v>
      </c>
      <c r="D30" s="3">
        <v>0.3367</v>
      </c>
      <c r="E30" s="3">
        <v>3.8999999999999998E-3</v>
      </c>
      <c r="F30" s="2">
        <v>0.35</v>
      </c>
      <c r="G30" s="2">
        <v>0.17050000000000001</v>
      </c>
      <c r="H30" s="2">
        <v>0.26700000000000002</v>
      </c>
      <c r="I30" s="2">
        <v>0.23319999999999999</v>
      </c>
    </row>
    <row r="31" spans="1:9">
      <c r="A31" t="s">
        <v>21</v>
      </c>
      <c r="B31" s="3">
        <v>0.33129999999999998</v>
      </c>
      <c r="C31" s="3">
        <v>0.33150000000000002</v>
      </c>
      <c r="D31" s="3">
        <v>0.3372</v>
      </c>
      <c r="E31" s="3">
        <v>2.7000000000000001E-3</v>
      </c>
      <c r="F31" s="2">
        <v>0.36770000000000003</v>
      </c>
      <c r="G31" s="2">
        <v>0.1734</v>
      </c>
      <c r="H31" s="2">
        <v>0.29220000000000002</v>
      </c>
      <c r="I31" s="2">
        <v>0.28000000000000003</v>
      </c>
    </row>
    <row r="32" spans="1:9">
      <c r="A32" t="s">
        <v>21</v>
      </c>
      <c r="B32" s="3">
        <v>0.33239999999999997</v>
      </c>
      <c r="C32" s="3">
        <v>0.33239999999999997</v>
      </c>
      <c r="D32" s="3">
        <v>0.3352</v>
      </c>
      <c r="E32" s="3">
        <v>1.2999999999999999E-3</v>
      </c>
      <c r="F32" s="2">
        <v>0.34970000000000001</v>
      </c>
      <c r="G32" s="2">
        <v>0.1817</v>
      </c>
      <c r="H32" s="2">
        <v>0.26919999999999999</v>
      </c>
      <c r="I32" s="2">
        <v>0.1273</v>
      </c>
    </row>
    <row r="33" spans="1:9">
      <c r="A33" t="s">
        <v>21</v>
      </c>
      <c r="B33" s="3">
        <v>0.33260000000000001</v>
      </c>
      <c r="C33" s="3">
        <v>0.33339999999999997</v>
      </c>
      <c r="D33" s="3">
        <v>0.33400000000000002</v>
      </c>
      <c r="E33" s="3">
        <v>5.9999999999999995E-4</v>
      </c>
      <c r="F33" s="2">
        <v>0.29559999999999997</v>
      </c>
      <c r="G33" s="2">
        <v>0.27850000000000003</v>
      </c>
      <c r="H33" s="2">
        <v>0.24460000000000001</v>
      </c>
      <c r="I33" s="2">
        <v>0.1898</v>
      </c>
    </row>
    <row r="34" spans="1:9">
      <c r="A34" t="s">
        <v>21</v>
      </c>
      <c r="B34" s="3">
        <v>0.33150000000000002</v>
      </c>
      <c r="C34" s="3">
        <v>0.33250000000000002</v>
      </c>
      <c r="D34" s="3">
        <v>0.33589999999999998</v>
      </c>
      <c r="E34" s="3">
        <v>1.9E-3</v>
      </c>
      <c r="F34" s="2">
        <v>0.30159999999999998</v>
      </c>
      <c r="G34" s="2">
        <v>0.20749999999999999</v>
      </c>
      <c r="H34" s="2">
        <v>0.23</v>
      </c>
      <c r="I34" s="2">
        <v>5.9299999999999999E-2</v>
      </c>
    </row>
    <row r="35" spans="1:9">
      <c r="A35" t="s">
        <v>21</v>
      </c>
      <c r="B35" s="3">
        <v>0.2878</v>
      </c>
      <c r="C35" s="3">
        <v>0.33400000000000002</v>
      </c>
      <c r="D35" s="3">
        <v>0.37819999999999998</v>
      </c>
      <c r="E35" s="3">
        <v>3.6900000000000002E-2</v>
      </c>
      <c r="F35" s="2">
        <v>0.32250000000000001</v>
      </c>
      <c r="G35" s="2">
        <v>0.25409999999999999</v>
      </c>
      <c r="H35" s="2">
        <v>0.2641</v>
      </c>
      <c r="I35" s="2">
        <v>0.35849999999999999</v>
      </c>
    </row>
    <row r="36" spans="1:9">
      <c r="A36" t="s">
        <v>21</v>
      </c>
      <c r="B36" s="3">
        <v>0.33079999999999998</v>
      </c>
      <c r="C36" s="3">
        <v>0.33279999999999998</v>
      </c>
      <c r="D36" s="3">
        <v>0.33639999999999998</v>
      </c>
      <c r="E36" s="3">
        <v>2.3E-3</v>
      </c>
      <c r="F36" s="2">
        <v>0.32419999999999999</v>
      </c>
      <c r="G36" s="2">
        <v>0.27139999999999997</v>
      </c>
      <c r="H36" s="2">
        <v>0.25829999999999997</v>
      </c>
      <c r="I36" s="2">
        <v>0.13239999999999999</v>
      </c>
    </row>
    <row r="37" spans="1:9">
      <c r="A37" t="s">
        <v>21</v>
      </c>
      <c r="B37" s="3">
        <v>0.33179999999999998</v>
      </c>
      <c r="C37" s="3">
        <v>0.33350000000000002</v>
      </c>
      <c r="D37" s="3">
        <v>0.33460000000000001</v>
      </c>
      <c r="E37" s="3">
        <v>1.1000000000000001E-3</v>
      </c>
      <c r="F37" s="2">
        <v>0.30880000000000002</v>
      </c>
      <c r="G37" s="2">
        <v>0.16209999999999999</v>
      </c>
      <c r="H37" s="2">
        <v>0.23980000000000001</v>
      </c>
      <c r="I37" s="2">
        <v>0.51519999999999999</v>
      </c>
    </row>
    <row r="38" spans="1:9">
      <c r="A38" t="s">
        <v>21</v>
      </c>
      <c r="B38" s="3">
        <v>0.33</v>
      </c>
      <c r="C38" s="3">
        <v>0.33479999999999999</v>
      </c>
      <c r="D38" s="3">
        <v>0.33529999999999999</v>
      </c>
      <c r="E38" s="3">
        <v>2.3999999999999998E-3</v>
      </c>
      <c r="F38" s="2">
        <v>0.30630000000000002</v>
      </c>
      <c r="G38" s="2">
        <v>0.15840000000000001</v>
      </c>
      <c r="H38" s="2">
        <v>0.2351</v>
      </c>
      <c r="I38" s="2">
        <v>0.37330000000000002</v>
      </c>
    </row>
    <row r="39" spans="1:9">
      <c r="A39" t="s">
        <v>22</v>
      </c>
      <c r="B39" s="3">
        <v>0.32940000000000003</v>
      </c>
      <c r="C39" s="3">
        <v>0.33339999999999997</v>
      </c>
      <c r="D39" s="3">
        <v>0.3372</v>
      </c>
      <c r="E39" s="3">
        <v>3.3E-3</v>
      </c>
      <c r="F39" s="2">
        <v>0.36480000000000001</v>
      </c>
      <c r="G39" s="2">
        <v>0.2094</v>
      </c>
      <c r="H39" s="2">
        <v>0.28760000000000002</v>
      </c>
      <c r="I39" s="2">
        <v>0.4052</v>
      </c>
    </row>
  </sheetData>
  <conditionalFormatting sqref="B9:B38">
    <cfRule type="top10" dxfId="134" priority="3" bottom="1" rank="5"/>
  </conditionalFormatting>
  <conditionalFormatting sqref="E9:E38">
    <cfRule type="top10" dxfId="35" priority="2" rank="5"/>
  </conditionalFormatting>
  <conditionalFormatting sqref="D9:D38">
    <cfRule type="top10" dxfId="33" priority="1" rank="5"/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I39"/>
  <sheetViews>
    <sheetView topLeftCell="A5" zoomScale="70" zoomScaleNormal="70" workbookViewId="0">
      <selection activeCell="D9" sqref="D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44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3">
        <v>0.33189999999999997</v>
      </c>
      <c r="C9" s="3">
        <v>0.33300000000000002</v>
      </c>
      <c r="D9" s="3">
        <v>0.3352</v>
      </c>
      <c r="E9" s="3">
        <v>1.4E-3</v>
      </c>
      <c r="F9" s="2">
        <v>0.38669999999999999</v>
      </c>
      <c r="G9" s="2">
        <v>0.20599999999999999</v>
      </c>
      <c r="H9" s="2">
        <v>0.31059999999999999</v>
      </c>
      <c r="I9" s="2">
        <v>0.44690000000000002</v>
      </c>
    </row>
    <row r="10" spans="1:9">
      <c r="A10" t="s">
        <v>21</v>
      </c>
      <c r="B10" s="3">
        <v>0.33040000000000003</v>
      </c>
      <c r="C10" s="3">
        <v>0.33400000000000002</v>
      </c>
      <c r="D10" s="3">
        <v>0.3357</v>
      </c>
      <c r="E10" s="3">
        <v>2.2000000000000001E-3</v>
      </c>
      <c r="F10" s="2">
        <v>0.37009999999999998</v>
      </c>
      <c r="G10" s="2">
        <v>0.15160000000000001</v>
      </c>
      <c r="H10" s="2">
        <v>0.3</v>
      </c>
      <c r="I10" s="2">
        <v>0.35570000000000002</v>
      </c>
    </row>
    <row r="11" spans="1:9">
      <c r="A11" t="s">
        <v>21</v>
      </c>
      <c r="B11" s="3">
        <v>0.33279999999999998</v>
      </c>
      <c r="C11" s="3">
        <v>0.33329999999999999</v>
      </c>
      <c r="D11" s="3">
        <v>0.33389999999999997</v>
      </c>
      <c r="E11" s="3">
        <v>4.0000000000000002E-4</v>
      </c>
      <c r="F11" s="2">
        <v>0.39939999999999998</v>
      </c>
      <c r="G11" s="2">
        <v>0.29480000000000001</v>
      </c>
      <c r="H11" s="2">
        <v>0.32950000000000002</v>
      </c>
      <c r="I11" s="2">
        <v>0.50609999999999999</v>
      </c>
    </row>
    <row r="12" spans="1:9">
      <c r="A12" t="s">
        <v>21</v>
      </c>
      <c r="B12" s="3">
        <v>0.32669999999999999</v>
      </c>
      <c r="C12" s="3">
        <v>0.3327</v>
      </c>
      <c r="D12" s="3">
        <v>0.34060000000000001</v>
      </c>
      <c r="E12" s="3">
        <v>5.7000000000000002E-3</v>
      </c>
      <c r="F12" s="2">
        <v>0.38719999999999999</v>
      </c>
      <c r="G12" s="2">
        <v>0.27879999999999999</v>
      </c>
      <c r="H12" s="2">
        <v>0.30990000000000001</v>
      </c>
      <c r="I12" s="2">
        <v>0.37740000000000001</v>
      </c>
    </row>
    <row r="13" spans="1:9">
      <c r="A13" t="s">
        <v>21</v>
      </c>
      <c r="B13" s="3">
        <v>0.33</v>
      </c>
      <c r="C13" s="3">
        <v>0.3327</v>
      </c>
      <c r="D13" s="3">
        <v>0.33729999999999999</v>
      </c>
      <c r="E13" s="3">
        <v>3.0000000000000001E-3</v>
      </c>
      <c r="F13" s="2">
        <v>0.37959999999999999</v>
      </c>
      <c r="G13" s="2">
        <v>0.25890000000000002</v>
      </c>
      <c r="H13" s="2">
        <v>0.29670000000000002</v>
      </c>
      <c r="I13" s="2">
        <v>0.49569999999999997</v>
      </c>
    </row>
    <row r="14" spans="1:9">
      <c r="A14" t="s">
        <v>21</v>
      </c>
      <c r="B14" s="3">
        <v>0.3306</v>
      </c>
      <c r="C14" s="3">
        <v>0.33200000000000002</v>
      </c>
      <c r="D14" s="3">
        <v>0.33739999999999998</v>
      </c>
      <c r="E14" s="3">
        <v>2.8999999999999998E-3</v>
      </c>
      <c r="F14" s="2">
        <v>0.39389999999999997</v>
      </c>
      <c r="G14" s="2">
        <v>0.2205</v>
      </c>
      <c r="H14" s="2">
        <v>0.31780000000000003</v>
      </c>
      <c r="I14" s="2">
        <v>0.44579999999999997</v>
      </c>
    </row>
    <row r="15" spans="1:9">
      <c r="A15" t="s">
        <v>21</v>
      </c>
      <c r="B15" s="3">
        <v>0.33279999999999998</v>
      </c>
      <c r="C15" s="3">
        <v>0.33310000000000001</v>
      </c>
      <c r="D15" s="3">
        <v>0.33410000000000001</v>
      </c>
      <c r="E15" s="3">
        <v>5.0000000000000001E-4</v>
      </c>
      <c r="F15" s="2">
        <v>0.35720000000000002</v>
      </c>
      <c r="G15" s="2">
        <v>0.11609999999999999</v>
      </c>
      <c r="H15" s="2">
        <v>0.27900000000000003</v>
      </c>
      <c r="I15" s="2">
        <v>0.48139999999999999</v>
      </c>
    </row>
    <row r="16" spans="1:9">
      <c r="A16" t="s">
        <v>21</v>
      </c>
      <c r="B16" s="3">
        <v>0.3301</v>
      </c>
      <c r="C16" s="3">
        <v>0.33379999999999999</v>
      </c>
      <c r="D16" s="3">
        <v>0.33610000000000001</v>
      </c>
      <c r="E16" s="3">
        <v>2.5000000000000001E-3</v>
      </c>
      <c r="F16" s="2">
        <v>0.37640000000000001</v>
      </c>
      <c r="G16" s="2">
        <v>0.1119</v>
      </c>
      <c r="H16" s="2">
        <v>0.29409999999999997</v>
      </c>
      <c r="I16" s="2">
        <v>0.36380000000000001</v>
      </c>
    </row>
    <row r="17" spans="1:9">
      <c r="A17" t="s">
        <v>21</v>
      </c>
      <c r="B17" s="3">
        <v>0.33069999999999999</v>
      </c>
      <c r="C17" s="3">
        <v>0.3332</v>
      </c>
      <c r="D17" s="3">
        <v>0.33610000000000001</v>
      </c>
      <c r="E17" s="3">
        <v>2.2000000000000001E-3</v>
      </c>
      <c r="F17" s="2">
        <v>0.36720000000000003</v>
      </c>
      <c r="G17" s="2">
        <v>9.9400000000000002E-2</v>
      </c>
      <c r="H17" s="2">
        <v>0.28820000000000001</v>
      </c>
      <c r="I17" s="2">
        <v>0.49609999999999999</v>
      </c>
    </row>
    <row r="18" spans="1:9">
      <c r="A18" t="s">
        <v>21</v>
      </c>
      <c r="B18" s="3">
        <v>0.3301</v>
      </c>
      <c r="C18" s="3">
        <v>0.33350000000000002</v>
      </c>
      <c r="D18" s="3">
        <v>0.33629999999999999</v>
      </c>
      <c r="E18" s="3">
        <v>2.5000000000000001E-3</v>
      </c>
      <c r="F18" s="2">
        <v>0.33489999999999998</v>
      </c>
      <c r="G18" s="2">
        <v>0.18190000000000001</v>
      </c>
      <c r="H18" s="2">
        <v>0.2586</v>
      </c>
      <c r="I18" s="2">
        <v>0.41120000000000001</v>
      </c>
    </row>
    <row r="19" spans="1:9">
      <c r="A19" t="s">
        <v>21</v>
      </c>
      <c r="B19" s="3">
        <v>0.3322</v>
      </c>
      <c r="C19" s="3">
        <v>0.33250000000000002</v>
      </c>
      <c r="D19" s="3">
        <v>0.33529999999999999</v>
      </c>
      <c r="E19" s="3">
        <v>1.4E-3</v>
      </c>
      <c r="F19" s="2">
        <v>0.3674</v>
      </c>
      <c r="G19" s="2">
        <v>0.2422</v>
      </c>
      <c r="H19" s="2">
        <v>0.28389999999999999</v>
      </c>
      <c r="I19" s="2">
        <v>0.53720000000000001</v>
      </c>
    </row>
    <row r="20" spans="1:9">
      <c r="A20" t="s">
        <v>21</v>
      </c>
      <c r="B20" s="3">
        <v>0.33229999999999998</v>
      </c>
      <c r="C20" s="3">
        <v>0.33250000000000002</v>
      </c>
      <c r="D20" s="3">
        <v>0.3352</v>
      </c>
      <c r="E20" s="3">
        <v>1.2999999999999999E-3</v>
      </c>
      <c r="F20" s="2">
        <v>0.36330000000000001</v>
      </c>
      <c r="G20" s="2">
        <v>0.17949999999999999</v>
      </c>
      <c r="H20" s="2">
        <v>0.27939999999999998</v>
      </c>
      <c r="I20" s="2">
        <v>0.50939999999999996</v>
      </c>
    </row>
    <row r="21" spans="1:9">
      <c r="A21" t="s">
        <v>21</v>
      </c>
      <c r="B21" s="3">
        <v>0.33250000000000002</v>
      </c>
      <c r="C21" s="3">
        <v>0.33300000000000002</v>
      </c>
      <c r="D21" s="3">
        <v>0.33460000000000001</v>
      </c>
      <c r="E21" s="3">
        <v>8.9999999999999998E-4</v>
      </c>
      <c r="F21" s="2">
        <v>0.3851</v>
      </c>
      <c r="G21" s="2">
        <v>0.24399999999999999</v>
      </c>
      <c r="H21" s="2">
        <v>0.29709999999999998</v>
      </c>
      <c r="I21" s="2">
        <v>0.505</v>
      </c>
    </row>
    <row r="22" spans="1:9">
      <c r="A22" t="s">
        <v>21</v>
      </c>
      <c r="B22" s="3">
        <v>0.33200000000000002</v>
      </c>
      <c r="C22" s="3">
        <v>0.33329999999999999</v>
      </c>
      <c r="D22" s="3">
        <v>0.3347</v>
      </c>
      <c r="E22" s="3">
        <v>1.1000000000000001E-3</v>
      </c>
      <c r="F22" s="2">
        <v>0.4007</v>
      </c>
      <c r="G22" s="2">
        <v>0.21260000000000001</v>
      </c>
      <c r="H22" s="2">
        <v>0.31359999999999999</v>
      </c>
      <c r="I22" s="2">
        <v>0.41339999999999999</v>
      </c>
    </row>
    <row r="23" spans="1:9">
      <c r="A23" t="s">
        <v>21</v>
      </c>
      <c r="B23" s="3">
        <v>0.33279999999999998</v>
      </c>
      <c r="C23" s="3">
        <v>0.33279999999999998</v>
      </c>
      <c r="D23" s="3">
        <v>0.33429999999999999</v>
      </c>
      <c r="E23" s="3">
        <v>6.9999999999999999E-4</v>
      </c>
      <c r="F23" s="2">
        <v>0.39450000000000002</v>
      </c>
      <c r="G23" s="2">
        <v>0.14960000000000001</v>
      </c>
      <c r="H23" s="2">
        <v>0.30819999999999997</v>
      </c>
      <c r="I23" s="2">
        <v>0.61429999999999996</v>
      </c>
    </row>
    <row r="24" spans="1:9">
      <c r="A24" t="s">
        <v>21</v>
      </c>
      <c r="B24" s="3">
        <v>0.33129999999999998</v>
      </c>
      <c r="C24" s="3">
        <v>0.33389999999999997</v>
      </c>
      <c r="D24" s="3">
        <v>0.3347</v>
      </c>
      <c r="E24" s="3">
        <v>1.4E-3</v>
      </c>
      <c r="F24" s="2">
        <v>0.40799999999999997</v>
      </c>
      <c r="G24" s="2">
        <v>0.2049</v>
      </c>
      <c r="H24" s="2">
        <v>0.32040000000000002</v>
      </c>
      <c r="I24" s="2">
        <v>0.50470000000000004</v>
      </c>
    </row>
    <row r="25" spans="1:9">
      <c r="A25" t="s">
        <v>21</v>
      </c>
      <c r="B25" s="3">
        <v>0.33110000000000001</v>
      </c>
      <c r="C25" s="3">
        <v>0.3332</v>
      </c>
      <c r="D25" s="3">
        <v>0.33560000000000001</v>
      </c>
      <c r="E25" s="3">
        <v>1.8E-3</v>
      </c>
      <c r="F25" s="2">
        <v>0.39679999999999999</v>
      </c>
      <c r="G25" s="2">
        <v>0.182</v>
      </c>
      <c r="H25" s="2">
        <v>0.3125</v>
      </c>
      <c r="I25" s="2">
        <v>0.44869999999999999</v>
      </c>
    </row>
    <row r="26" spans="1:9">
      <c r="A26" t="s">
        <v>21</v>
      </c>
      <c r="B26" s="3">
        <v>0.33139999999999997</v>
      </c>
      <c r="C26" s="3">
        <v>0.33379999999999999</v>
      </c>
      <c r="D26" s="3">
        <v>0.33479999999999999</v>
      </c>
      <c r="E26" s="3">
        <v>1.4E-3</v>
      </c>
      <c r="F26" s="2">
        <v>0.3931</v>
      </c>
      <c r="G26" s="2">
        <v>0.20599999999999999</v>
      </c>
      <c r="H26" s="2">
        <v>0.30520000000000003</v>
      </c>
      <c r="I26" s="2">
        <v>0.45939999999999998</v>
      </c>
    </row>
    <row r="27" spans="1:9">
      <c r="A27" t="s">
        <v>21</v>
      </c>
      <c r="B27" s="3">
        <v>0.33179999999999998</v>
      </c>
      <c r="C27" s="3">
        <v>0.33400000000000002</v>
      </c>
      <c r="D27" s="3">
        <v>0.3342</v>
      </c>
      <c r="E27" s="3">
        <v>1.1000000000000001E-3</v>
      </c>
      <c r="F27" s="2">
        <v>0.38069999999999998</v>
      </c>
      <c r="G27" s="2">
        <v>0.2009</v>
      </c>
      <c r="H27" s="2">
        <v>0.2984</v>
      </c>
      <c r="I27" s="2">
        <v>0.50760000000000005</v>
      </c>
    </row>
    <row r="28" spans="1:9">
      <c r="A28" t="s">
        <v>21</v>
      </c>
      <c r="B28" s="3">
        <v>0.33079999999999998</v>
      </c>
      <c r="C28" s="3">
        <v>0.33410000000000001</v>
      </c>
      <c r="D28" s="3">
        <v>0.33510000000000001</v>
      </c>
      <c r="E28" s="3">
        <v>1.8E-3</v>
      </c>
      <c r="F28" s="2">
        <v>0.40600000000000003</v>
      </c>
      <c r="G28" s="2">
        <v>0.31840000000000002</v>
      </c>
      <c r="H28" s="2">
        <v>0.33329999999999999</v>
      </c>
      <c r="I28" s="2">
        <v>0.4491</v>
      </c>
    </row>
    <row r="29" spans="1:9">
      <c r="A29" t="s">
        <v>21</v>
      </c>
      <c r="B29" s="3">
        <v>0.32390000000000002</v>
      </c>
      <c r="C29" s="3">
        <v>0.33729999999999999</v>
      </c>
      <c r="D29" s="3">
        <v>0.33889999999999998</v>
      </c>
      <c r="E29" s="3">
        <v>6.7000000000000002E-3</v>
      </c>
      <c r="F29" s="2">
        <v>0.41310000000000002</v>
      </c>
      <c r="G29" s="2">
        <v>0.36759999999999998</v>
      </c>
      <c r="H29" s="2">
        <v>0.33860000000000001</v>
      </c>
      <c r="I29" s="2">
        <v>0.56010000000000004</v>
      </c>
    </row>
    <row r="30" spans="1:9">
      <c r="A30" t="s">
        <v>21</v>
      </c>
      <c r="B30" s="3">
        <v>0.32779999999999998</v>
      </c>
      <c r="C30" s="3">
        <v>0.33539999999999998</v>
      </c>
      <c r="D30" s="3">
        <v>0.3367</v>
      </c>
      <c r="E30" s="3">
        <v>3.8999999999999998E-3</v>
      </c>
      <c r="F30" s="2">
        <v>0.35</v>
      </c>
      <c r="G30" s="2">
        <v>0.17050000000000001</v>
      </c>
      <c r="H30" s="2">
        <v>0.26700000000000002</v>
      </c>
      <c r="I30" s="2">
        <v>0.23319999999999999</v>
      </c>
    </row>
    <row r="31" spans="1:9">
      <c r="A31" t="s">
        <v>21</v>
      </c>
      <c r="B31" s="3">
        <v>0.33210000000000001</v>
      </c>
      <c r="C31" s="3">
        <v>0.33229999999999998</v>
      </c>
      <c r="D31" s="3">
        <v>0.33560000000000001</v>
      </c>
      <c r="E31" s="3">
        <v>1.6000000000000001E-3</v>
      </c>
      <c r="F31" s="2">
        <v>0.35859999999999997</v>
      </c>
      <c r="G31" s="2">
        <v>0.18779999999999999</v>
      </c>
      <c r="H31" s="2">
        <v>0.27600000000000002</v>
      </c>
      <c r="I31" s="2">
        <v>0.2077</v>
      </c>
    </row>
    <row r="32" spans="1:9">
      <c r="A32" t="s">
        <v>21</v>
      </c>
      <c r="B32" s="3">
        <v>0.3332</v>
      </c>
      <c r="C32" s="3">
        <v>0.33339999999999997</v>
      </c>
      <c r="D32" s="3">
        <v>0.33339999999999997</v>
      </c>
      <c r="E32" s="3">
        <v>1E-4</v>
      </c>
      <c r="F32" s="2">
        <v>0.35880000000000001</v>
      </c>
      <c r="G32" s="2">
        <v>0.21249999999999999</v>
      </c>
      <c r="H32" s="2">
        <v>0.27739999999999998</v>
      </c>
      <c r="I32" s="2">
        <v>0.33429999999999999</v>
      </c>
    </row>
    <row r="33" spans="1:9">
      <c r="A33" t="s">
        <v>21</v>
      </c>
      <c r="B33" s="3">
        <v>0.3332</v>
      </c>
      <c r="C33" s="3">
        <v>0.33339999999999997</v>
      </c>
      <c r="D33" s="3">
        <v>0.33339999999999997</v>
      </c>
      <c r="E33" s="3">
        <v>1E-4</v>
      </c>
      <c r="F33" s="2">
        <v>0.30599999999999999</v>
      </c>
      <c r="G33" s="2">
        <v>0.27850000000000003</v>
      </c>
      <c r="H33" s="2">
        <v>0.25800000000000001</v>
      </c>
      <c r="I33" s="2">
        <v>6.8500000000000005E-2</v>
      </c>
    </row>
    <row r="34" spans="1:9">
      <c r="A34" t="s">
        <v>21</v>
      </c>
      <c r="B34" s="3">
        <v>0.33150000000000002</v>
      </c>
      <c r="C34" s="3">
        <v>0.33250000000000002</v>
      </c>
      <c r="D34" s="3">
        <v>0.33589999999999998</v>
      </c>
      <c r="E34" s="3">
        <v>1.9E-3</v>
      </c>
      <c r="F34" s="2">
        <v>0.30159999999999998</v>
      </c>
      <c r="G34" s="2">
        <v>0.20749999999999999</v>
      </c>
      <c r="H34" s="2">
        <v>0.23</v>
      </c>
      <c r="I34" s="2">
        <v>5.9299999999999999E-2</v>
      </c>
    </row>
    <row r="35" spans="1:9">
      <c r="A35" t="s">
        <v>21</v>
      </c>
      <c r="B35" s="3">
        <v>0.2878</v>
      </c>
      <c r="C35" s="3">
        <v>0.33400000000000002</v>
      </c>
      <c r="D35" s="3">
        <v>0.37819999999999998</v>
      </c>
      <c r="E35" s="3">
        <v>3.6900000000000002E-2</v>
      </c>
      <c r="F35" s="2">
        <v>0.32250000000000001</v>
      </c>
      <c r="G35" s="2">
        <v>0.25409999999999999</v>
      </c>
      <c r="H35" s="2">
        <v>0.2641</v>
      </c>
      <c r="I35" s="2">
        <v>0.35849999999999999</v>
      </c>
    </row>
    <row r="36" spans="1:9">
      <c r="A36" t="s">
        <v>21</v>
      </c>
      <c r="B36" s="3">
        <v>0.33079999999999998</v>
      </c>
      <c r="C36" s="3">
        <v>0.33279999999999998</v>
      </c>
      <c r="D36" s="3">
        <v>0.33639999999999998</v>
      </c>
      <c r="E36" s="3">
        <v>2.3E-3</v>
      </c>
      <c r="F36" s="2">
        <v>0.32419999999999999</v>
      </c>
      <c r="G36" s="2">
        <v>0.27139999999999997</v>
      </c>
      <c r="H36" s="2">
        <v>0.25829999999999997</v>
      </c>
      <c r="I36" s="2">
        <v>0.13239999999999999</v>
      </c>
    </row>
    <row r="37" spans="1:9">
      <c r="A37" t="s">
        <v>21</v>
      </c>
      <c r="B37" s="3">
        <v>0.33179999999999998</v>
      </c>
      <c r="C37" s="3">
        <v>0.33350000000000002</v>
      </c>
      <c r="D37" s="3">
        <v>0.33460000000000001</v>
      </c>
      <c r="E37" s="3">
        <v>1.1000000000000001E-3</v>
      </c>
      <c r="F37" s="2">
        <v>0.30880000000000002</v>
      </c>
      <c r="G37" s="2">
        <v>0.16209999999999999</v>
      </c>
      <c r="H37" s="2">
        <v>0.23980000000000001</v>
      </c>
      <c r="I37" s="2">
        <v>0.51519999999999999</v>
      </c>
    </row>
    <row r="38" spans="1:9">
      <c r="A38" t="s">
        <v>21</v>
      </c>
      <c r="B38" s="3">
        <v>0.33</v>
      </c>
      <c r="C38" s="3">
        <v>0.33479999999999999</v>
      </c>
      <c r="D38" s="3">
        <v>0.33529999999999999</v>
      </c>
      <c r="E38" s="3">
        <v>2.3999999999999998E-3</v>
      </c>
      <c r="F38" s="2">
        <v>0.30630000000000002</v>
      </c>
      <c r="G38" s="2">
        <v>0.15840000000000001</v>
      </c>
      <c r="H38" s="2">
        <v>0.2351</v>
      </c>
      <c r="I38" s="2">
        <v>0.37330000000000002</v>
      </c>
    </row>
    <row r="39" spans="1:9">
      <c r="A39" t="s">
        <v>22</v>
      </c>
      <c r="B39" s="3">
        <v>0.32950000000000002</v>
      </c>
      <c r="C39" s="3">
        <v>0.33350000000000002</v>
      </c>
      <c r="D39" s="3">
        <v>0.33700000000000002</v>
      </c>
      <c r="E39" s="3">
        <v>3.0999999999999999E-3</v>
      </c>
      <c r="F39" s="2">
        <v>0.36659999999999998</v>
      </c>
      <c r="G39" s="2">
        <v>0.21099999999999999</v>
      </c>
      <c r="H39" s="2">
        <v>0.28939999999999999</v>
      </c>
      <c r="I39" s="2">
        <v>0.40570000000000001</v>
      </c>
    </row>
  </sheetData>
  <conditionalFormatting sqref="B9:B38">
    <cfRule type="top10" dxfId="132" priority="3" bottom="1" rank="5"/>
  </conditionalFormatting>
  <conditionalFormatting sqref="E9:E38">
    <cfRule type="top10" dxfId="31" priority="2" rank="5"/>
  </conditionalFormatting>
  <conditionalFormatting sqref="D9:D38">
    <cfRule type="top10" dxfId="29" priority="1" rank="5"/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I39"/>
  <sheetViews>
    <sheetView topLeftCell="A5" zoomScale="70" zoomScaleNormal="70" workbookViewId="0">
      <selection activeCell="D9" sqref="D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45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3">
        <v>0.33189999999999997</v>
      </c>
      <c r="C9" s="3">
        <v>0.3332</v>
      </c>
      <c r="D9" s="3">
        <v>0.33489999999999998</v>
      </c>
      <c r="E9" s="3">
        <v>1.1999999999999999E-3</v>
      </c>
      <c r="F9" s="2">
        <v>0.34520000000000001</v>
      </c>
      <c r="G9" s="2">
        <v>9.1899999999999996E-2</v>
      </c>
      <c r="H9" s="2">
        <v>0.2545</v>
      </c>
      <c r="I9" s="2">
        <v>0.42249999999999999</v>
      </c>
    </row>
    <row r="10" spans="1:9">
      <c r="A10" t="s">
        <v>21</v>
      </c>
      <c r="B10" s="3">
        <v>0.33289999999999997</v>
      </c>
      <c r="C10" s="3">
        <v>0.33310000000000001</v>
      </c>
      <c r="D10" s="3">
        <v>0.33400000000000002</v>
      </c>
      <c r="E10" s="3">
        <v>5.0000000000000001E-4</v>
      </c>
      <c r="F10" s="2">
        <v>0.33160000000000001</v>
      </c>
      <c r="G10" s="2">
        <v>9.5200000000000007E-2</v>
      </c>
      <c r="H10" s="2">
        <v>0.26079999999999998</v>
      </c>
      <c r="I10" s="2">
        <v>0.37730000000000002</v>
      </c>
    </row>
    <row r="11" spans="1:9">
      <c r="A11" t="s">
        <v>21</v>
      </c>
      <c r="B11" s="3">
        <v>0.33310000000000001</v>
      </c>
      <c r="C11" s="3">
        <v>0.33329999999999999</v>
      </c>
      <c r="D11" s="3">
        <v>0.33360000000000001</v>
      </c>
      <c r="E11" s="3">
        <v>2.0000000000000001E-4</v>
      </c>
      <c r="F11" s="2">
        <v>0.33279999999999998</v>
      </c>
      <c r="G11" s="2">
        <v>0.13689999999999999</v>
      </c>
      <c r="H11" s="2">
        <v>0.24379999999999999</v>
      </c>
      <c r="I11" s="2">
        <v>0.3246</v>
      </c>
    </row>
    <row r="12" spans="1:9">
      <c r="A12" t="s">
        <v>21</v>
      </c>
      <c r="B12" s="3">
        <v>0.32969999999999999</v>
      </c>
      <c r="C12" s="3">
        <v>0.3332</v>
      </c>
      <c r="D12" s="3">
        <v>0.33710000000000001</v>
      </c>
      <c r="E12" s="3">
        <v>3.0000000000000001E-3</v>
      </c>
      <c r="F12" s="2">
        <v>0.36780000000000002</v>
      </c>
      <c r="G12" s="2">
        <v>0.2772</v>
      </c>
      <c r="H12" s="2">
        <v>0.28100000000000003</v>
      </c>
      <c r="I12" s="2">
        <v>0.48849999999999999</v>
      </c>
    </row>
    <row r="13" spans="1:9">
      <c r="A13" t="s">
        <v>21</v>
      </c>
      <c r="B13" s="3">
        <v>0.3281</v>
      </c>
      <c r="C13" s="3">
        <v>0.33379999999999999</v>
      </c>
      <c r="D13" s="3">
        <v>0.3382</v>
      </c>
      <c r="E13" s="3">
        <v>4.1000000000000003E-3</v>
      </c>
      <c r="F13" s="2">
        <v>0.37469999999999998</v>
      </c>
      <c r="G13" s="2">
        <v>0.26790000000000003</v>
      </c>
      <c r="H13" s="2">
        <v>0.3024</v>
      </c>
      <c r="I13" s="2">
        <v>0.46329999999999999</v>
      </c>
    </row>
    <row r="14" spans="1:9">
      <c r="A14" t="s">
        <v>21</v>
      </c>
      <c r="B14" s="3">
        <v>0.3306</v>
      </c>
      <c r="C14" s="3">
        <v>0.33200000000000002</v>
      </c>
      <c r="D14" s="3">
        <v>0.33739999999999998</v>
      </c>
      <c r="E14" s="3">
        <v>2.8999999999999998E-3</v>
      </c>
      <c r="F14" s="2">
        <v>0.39389999999999997</v>
      </c>
      <c r="G14" s="2">
        <v>0.2205</v>
      </c>
      <c r="H14" s="2">
        <v>0.31780000000000003</v>
      </c>
      <c r="I14" s="2">
        <v>0.44579999999999997</v>
      </c>
    </row>
    <row r="15" spans="1:9">
      <c r="A15" t="s">
        <v>21</v>
      </c>
      <c r="B15" s="3">
        <v>0.33129999999999998</v>
      </c>
      <c r="C15" s="3">
        <v>0.33360000000000001</v>
      </c>
      <c r="D15" s="3">
        <v>0.33510000000000001</v>
      </c>
      <c r="E15" s="3">
        <v>1.6000000000000001E-3</v>
      </c>
      <c r="F15" s="2">
        <v>0.3569</v>
      </c>
      <c r="G15" s="2">
        <v>0.15970000000000001</v>
      </c>
      <c r="H15" s="2">
        <v>0.27960000000000002</v>
      </c>
      <c r="I15" s="2">
        <v>0.54590000000000005</v>
      </c>
    </row>
    <row r="16" spans="1:9">
      <c r="A16" t="s">
        <v>21</v>
      </c>
      <c r="B16" s="3">
        <v>0.33229999999999998</v>
      </c>
      <c r="C16" s="3">
        <v>0.33329999999999999</v>
      </c>
      <c r="D16" s="3">
        <v>0.33429999999999999</v>
      </c>
      <c r="E16" s="3">
        <v>8.0000000000000004E-4</v>
      </c>
      <c r="F16" s="2">
        <v>0.36499999999999999</v>
      </c>
      <c r="G16" s="2">
        <v>0.1042</v>
      </c>
      <c r="H16" s="2">
        <v>0.28239999999999998</v>
      </c>
      <c r="I16" s="2">
        <v>0.36720000000000003</v>
      </c>
    </row>
    <row r="17" spans="1:9">
      <c r="A17" t="s">
        <v>21</v>
      </c>
      <c r="B17" s="3">
        <v>0.33139999999999997</v>
      </c>
      <c r="C17" s="3">
        <v>0.33400000000000002</v>
      </c>
      <c r="D17" s="3">
        <v>0.33450000000000002</v>
      </c>
      <c r="E17" s="3">
        <v>1.4E-3</v>
      </c>
      <c r="F17" s="2">
        <v>0.35199999999999998</v>
      </c>
      <c r="G17" s="2">
        <v>0.13669999999999999</v>
      </c>
      <c r="H17" s="2">
        <v>0.2742</v>
      </c>
      <c r="I17" s="2">
        <v>0.50349999999999995</v>
      </c>
    </row>
    <row r="18" spans="1:9">
      <c r="A18" t="s">
        <v>21</v>
      </c>
      <c r="B18" s="3">
        <v>0.3327</v>
      </c>
      <c r="C18" s="3">
        <v>0.3327</v>
      </c>
      <c r="D18" s="3">
        <v>0.33460000000000001</v>
      </c>
      <c r="E18" s="3">
        <v>8.9999999999999998E-4</v>
      </c>
      <c r="F18" s="2">
        <v>0.40129999999999999</v>
      </c>
      <c r="G18" s="2">
        <v>0.2475</v>
      </c>
      <c r="H18" s="2">
        <v>0.32129999999999997</v>
      </c>
      <c r="I18" s="2">
        <v>0.60829999999999995</v>
      </c>
    </row>
    <row r="19" spans="1:9">
      <c r="A19" t="s">
        <v>21</v>
      </c>
      <c r="B19" s="3">
        <v>0.31769999999999998</v>
      </c>
      <c r="C19" s="3">
        <v>0.3392</v>
      </c>
      <c r="D19" s="3">
        <v>0.34310000000000002</v>
      </c>
      <c r="E19" s="3">
        <v>1.12E-2</v>
      </c>
      <c r="F19" s="2">
        <v>0.3916</v>
      </c>
      <c r="G19" s="2">
        <v>0.27589999999999998</v>
      </c>
      <c r="H19" s="2">
        <v>0.30680000000000002</v>
      </c>
      <c r="I19" s="2">
        <v>0.5635</v>
      </c>
    </row>
    <row r="20" spans="1:9">
      <c r="A20" t="s">
        <v>21</v>
      </c>
      <c r="B20" s="3">
        <v>0.33200000000000002</v>
      </c>
      <c r="C20" s="3">
        <v>0.33250000000000002</v>
      </c>
      <c r="D20" s="3">
        <v>0.33539999999999998</v>
      </c>
      <c r="E20" s="3">
        <v>1.5E-3</v>
      </c>
      <c r="F20" s="2">
        <v>0.35709999999999997</v>
      </c>
      <c r="G20" s="2">
        <v>0.1346</v>
      </c>
      <c r="H20" s="2">
        <v>0.27639999999999998</v>
      </c>
      <c r="I20" s="2">
        <v>0.52449999999999997</v>
      </c>
    </row>
    <row r="21" spans="1:9">
      <c r="A21" t="s">
        <v>21</v>
      </c>
      <c r="B21" s="3">
        <v>0.3296</v>
      </c>
      <c r="C21" s="3">
        <v>0.33510000000000001</v>
      </c>
      <c r="D21" s="3">
        <v>0.33539999999999998</v>
      </c>
      <c r="E21" s="3">
        <v>2.7000000000000001E-3</v>
      </c>
      <c r="F21" s="2">
        <v>0.38329999999999997</v>
      </c>
      <c r="G21" s="2">
        <v>0.21290000000000001</v>
      </c>
      <c r="H21" s="2">
        <v>0.3009</v>
      </c>
      <c r="I21" s="2">
        <v>0.34870000000000001</v>
      </c>
    </row>
    <row r="22" spans="1:9">
      <c r="A22" t="s">
        <v>21</v>
      </c>
      <c r="B22" s="3">
        <v>0.31819999999999998</v>
      </c>
      <c r="C22" s="3">
        <v>0.34029999999999999</v>
      </c>
      <c r="D22" s="3">
        <v>0.34160000000000001</v>
      </c>
      <c r="E22" s="3">
        <v>1.0699999999999999E-2</v>
      </c>
      <c r="F22" s="2">
        <v>0.41689999999999999</v>
      </c>
      <c r="G22" s="2">
        <v>0.1933</v>
      </c>
      <c r="H22" s="2">
        <v>0.32779999999999998</v>
      </c>
      <c r="I22" s="2">
        <v>0.38829999999999998</v>
      </c>
    </row>
    <row r="23" spans="1:9">
      <c r="A23" t="s">
        <v>21</v>
      </c>
      <c r="B23" s="3">
        <v>0.33139999999999997</v>
      </c>
      <c r="C23" s="3">
        <v>0.33360000000000001</v>
      </c>
      <c r="D23" s="3">
        <v>0.33510000000000001</v>
      </c>
      <c r="E23" s="3">
        <v>1.5E-3</v>
      </c>
      <c r="F23" s="2">
        <v>0.39150000000000001</v>
      </c>
      <c r="G23" s="2">
        <v>0.16420000000000001</v>
      </c>
      <c r="H23" s="2">
        <v>0.30030000000000001</v>
      </c>
      <c r="I23" s="2">
        <v>0.36809999999999998</v>
      </c>
    </row>
    <row r="24" spans="1:9">
      <c r="A24" t="s">
        <v>21</v>
      </c>
      <c r="B24" s="3">
        <v>0.33079999999999998</v>
      </c>
      <c r="C24" s="3">
        <v>0.3337</v>
      </c>
      <c r="D24" s="3">
        <v>0.33550000000000002</v>
      </c>
      <c r="E24" s="3">
        <v>1.9E-3</v>
      </c>
      <c r="F24" s="2">
        <v>0.3977</v>
      </c>
      <c r="G24" s="2">
        <v>0.19800000000000001</v>
      </c>
      <c r="H24" s="2">
        <v>0.31319999999999998</v>
      </c>
      <c r="I24" s="2">
        <v>0.50329999999999997</v>
      </c>
    </row>
    <row r="25" spans="1:9">
      <c r="A25" t="s">
        <v>21</v>
      </c>
      <c r="B25" s="3">
        <v>0.3135</v>
      </c>
      <c r="C25" s="3">
        <v>0.3422</v>
      </c>
      <c r="D25" s="3">
        <v>0.34429999999999999</v>
      </c>
      <c r="E25" s="3">
        <v>1.41E-2</v>
      </c>
      <c r="F25" s="2">
        <v>0.31840000000000002</v>
      </c>
      <c r="G25" s="2">
        <v>0.1744</v>
      </c>
      <c r="H25" s="2">
        <v>0.24279999999999999</v>
      </c>
      <c r="I25" s="2">
        <v>0.371</v>
      </c>
    </row>
    <row r="26" spans="1:9">
      <c r="A26" t="s">
        <v>21</v>
      </c>
      <c r="B26" s="3">
        <v>0.31509999999999999</v>
      </c>
      <c r="C26" s="3">
        <v>0.34150000000000003</v>
      </c>
      <c r="D26" s="3">
        <v>0.34329999999999999</v>
      </c>
      <c r="E26" s="3">
        <v>1.29E-2</v>
      </c>
      <c r="F26" s="2">
        <v>0.32950000000000002</v>
      </c>
      <c r="G26" s="2">
        <v>0.111</v>
      </c>
      <c r="H26" s="2">
        <v>0.2445</v>
      </c>
      <c r="I26" s="2">
        <v>0.3926</v>
      </c>
    </row>
    <row r="27" spans="1:9">
      <c r="A27" t="s">
        <v>21</v>
      </c>
      <c r="B27" s="3">
        <v>0.33260000000000001</v>
      </c>
      <c r="C27" s="3">
        <v>0.3332</v>
      </c>
      <c r="D27" s="3">
        <v>0.3342</v>
      </c>
      <c r="E27" s="3">
        <v>6.9999999999999999E-4</v>
      </c>
      <c r="F27" s="2">
        <v>0.39269999999999999</v>
      </c>
      <c r="G27" s="2">
        <v>0.35859999999999997</v>
      </c>
      <c r="H27" s="2">
        <v>0.32690000000000002</v>
      </c>
      <c r="I27" s="2">
        <v>0.52939999999999998</v>
      </c>
    </row>
    <row r="28" spans="1:9">
      <c r="A28" t="s">
        <v>21</v>
      </c>
      <c r="B28" s="3">
        <v>0.33050000000000002</v>
      </c>
      <c r="C28" s="3">
        <v>0.33439999999999998</v>
      </c>
      <c r="D28" s="3">
        <v>0.33510000000000001</v>
      </c>
      <c r="E28" s="3">
        <v>2E-3</v>
      </c>
      <c r="F28" s="2">
        <v>0.35020000000000001</v>
      </c>
      <c r="G28" s="2">
        <v>0.28210000000000002</v>
      </c>
      <c r="H28" s="2">
        <v>0.27</v>
      </c>
      <c r="I28" s="2">
        <v>0.3851</v>
      </c>
    </row>
    <row r="29" spans="1:9">
      <c r="A29" t="s">
        <v>21</v>
      </c>
      <c r="B29" s="3">
        <v>0.32950000000000002</v>
      </c>
      <c r="C29" s="3">
        <v>0.33510000000000001</v>
      </c>
      <c r="D29" s="3">
        <v>0.33539999999999998</v>
      </c>
      <c r="E29" s="3">
        <v>2.7000000000000001E-3</v>
      </c>
      <c r="F29" s="2">
        <v>0.36420000000000002</v>
      </c>
      <c r="G29" s="2">
        <v>0.2427</v>
      </c>
      <c r="H29" s="2">
        <v>0.28670000000000001</v>
      </c>
      <c r="I29" s="2">
        <v>0.53310000000000002</v>
      </c>
    </row>
    <row r="30" spans="1:9">
      <c r="A30" t="s">
        <v>21</v>
      </c>
      <c r="B30" s="3">
        <v>0.33200000000000002</v>
      </c>
      <c r="C30" s="3">
        <v>0.33389999999999997</v>
      </c>
      <c r="D30" s="3">
        <v>0.33410000000000001</v>
      </c>
      <c r="E30" s="3">
        <v>8.9999999999999998E-4</v>
      </c>
      <c r="F30" s="2">
        <v>0.3695</v>
      </c>
      <c r="G30" s="2">
        <v>0.19889999999999999</v>
      </c>
      <c r="H30" s="2">
        <v>0.29339999999999999</v>
      </c>
      <c r="I30" s="2">
        <v>0.21240000000000001</v>
      </c>
    </row>
    <row r="31" spans="1:9">
      <c r="A31" t="s">
        <v>21</v>
      </c>
      <c r="B31" s="3">
        <v>0.33229999999999998</v>
      </c>
      <c r="C31" s="3">
        <v>0.33260000000000001</v>
      </c>
      <c r="D31" s="3">
        <v>0.33500000000000002</v>
      </c>
      <c r="E31" s="3">
        <v>1.1999999999999999E-3</v>
      </c>
      <c r="F31" s="2">
        <v>0.36880000000000002</v>
      </c>
      <c r="G31" s="2">
        <v>0.1734</v>
      </c>
      <c r="H31" s="2">
        <v>0.29759999999999998</v>
      </c>
      <c r="I31" s="2">
        <v>0.4536</v>
      </c>
    </row>
    <row r="32" spans="1:9">
      <c r="A32" t="s">
        <v>21</v>
      </c>
      <c r="B32" s="3">
        <v>0.33210000000000001</v>
      </c>
      <c r="C32" s="3">
        <v>0.33339999999999997</v>
      </c>
      <c r="D32" s="3">
        <v>0.33450000000000002</v>
      </c>
      <c r="E32" s="3">
        <v>1E-3</v>
      </c>
      <c r="F32" s="2">
        <v>0.3372</v>
      </c>
      <c r="G32" s="2">
        <v>0.1787</v>
      </c>
      <c r="H32" s="2">
        <v>0.25840000000000002</v>
      </c>
      <c r="I32" s="2">
        <v>-3.7199999999999997E-2</v>
      </c>
    </row>
    <row r="33" spans="1:9">
      <c r="A33" t="s">
        <v>21</v>
      </c>
      <c r="B33" s="3">
        <v>0.33260000000000001</v>
      </c>
      <c r="C33" s="3">
        <v>0.33289999999999997</v>
      </c>
      <c r="D33" s="3">
        <v>0.33450000000000002</v>
      </c>
      <c r="E33" s="3">
        <v>8.0000000000000004E-4</v>
      </c>
      <c r="F33" s="2">
        <v>0.33260000000000001</v>
      </c>
      <c r="G33" s="2">
        <v>0.29649999999999999</v>
      </c>
      <c r="H33" s="2">
        <v>0.24640000000000001</v>
      </c>
      <c r="I33" s="2">
        <v>0.42459999999999998</v>
      </c>
    </row>
    <row r="34" spans="1:9">
      <c r="A34" t="s">
        <v>21</v>
      </c>
      <c r="B34" s="3">
        <v>0.33119999999999999</v>
      </c>
      <c r="C34" s="3">
        <v>0.33250000000000002</v>
      </c>
      <c r="D34" s="3">
        <v>0.3362</v>
      </c>
      <c r="E34" s="3">
        <v>2.0999999999999999E-3</v>
      </c>
      <c r="F34" s="2">
        <v>0.29559999999999997</v>
      </c>
      <c r="G34" s="2">
        <v>0.20050000000000001</v>
      </c>
      <c r="H34" s="2">
        <v>0.20680000000000001</v>
      </c>
      <c r="I34" s="2">
        <v>0.3639</v>
      </c>
    </row>
    <row r="35" spans="1:9">
      <c r="A35" t="s">
        <v>21</v>
      </c>
      <c r="B35" s="3">
        <v>0.32919999999999999</v>
      </c>
      <c r="C35" s="3">
        <v>0.33479999999999999</v>
      </c>
      <c r="D35" s="3">
        <v>0.33600000000000002</v>
      </c>
      <c r="E35" s="3">
        <v>3.0000000000000001E-3</v>
      </c>
      <c r="F35" s="2">
        <v>0.29799999999999999</v>
      </c>
      <c r="G35" s="2">
        <v>0.25409999999999999</v>
      </c>
      <c r="H35" s="2">
        <v>0.22370000000000001</v>
      </c>
      <c r="I35" s="2">
        <v>-9.9000000000000005E-2</v>
      </c>
    </row>
    <row r="36" spans="1:9">
      <c r="A36" t="s">
        <v>21</v>
      </c>
      <c r="B36" s="3">
        <v>0.33139999999999997</v>
      </c>
      <c r="C36" s="3">
        <v>0.3322</v>
      </c>
      <c r="D36" s="3">
        <v>0.33639999999999998</v>
      </c>
      <c r="E36" s="3">
        <v>2.2000000000000001E-3</v>
      </c>
      <c r="F36" s="2">
        <v>0.35799999999999998</v>
      </c>
      <c r="G36" s="2">
        <v>0.27189999999999998</v>
      </c>
      <c r="H36" s="2">
        <v>0.28939999999999999</v>
      </c>
      <c r="I36" s="2">
        <v>0.47789999999999999</v>
      </c>
    </row>
    <row r="37" spans="1:9">
      <c r="A37" t="s">
        <v>21</v>
      </c>
      <c r="B37" s="3">
        <v>0.3332</v>
      </c>
      <c r="C37" s="3">
        <v>0.3332</v>
      </c>
      <c r="D37" s="3">
        <v>0.33350000000000002</v>
      </c>
      <c r="E37" s="3">
        <v>1E-4</v>
      </c>
      <c r="F37" s="2">
        <v>0.3306</v>
      </c>
      <c r="G37" s="2">
        <v>0.317</v>
      </c>
      <c r="H37" s="2">
        <v>0.26490000000000002</v>
      </c>
      <c r="I37" s="2">
        <v>0.5242</v>
      </c>
    </row>
    <row r="38" spans="1:9">
      <c r="A38" t="s">
        <v>21</v>
      </c>
      <c r="B38" s="3">
        <v>0.33100000000000002</v>
      </c>
      <c r="C38" s="3">
        <v>0.3342</v>
      </c>
      <c r="D38" s="3">
        <v>0.33479999999999999</v>
      </c>
      <c r="E38" s="3">
        <v>1.6000000000000001E-3</v>
      </c>
      <c r="F38" s="2">
        <v>0.36399999999999999</v>
      </c>
      <c r="G38" s="2">
        <v>0.28289999999999998</v>
      </c>
      <c r="H38" s="2">
        <v>0.28920000000000001</v>
      </c>
      <c r="I38" s="2">
        <v>0.4012</v>
      </c>
    </row>
    <row r="39" spans="1:9">
      <c r="A39" t="s">
        <v>22</v>
      </c>
      <c r="B39" s="3">
        <v>0.32929999999999998</v>
      </c>
      <c r="C39" s="3">
        <v>0.33439999999999998</v>
      </c>
      <c r="D39" s="3">
        <v>0.3362</v>
      </c>
      <c r="E39" s="3">
        <v>3.0000000000000001E-3</v>
      </c>
      <c r="F39" s="2">
        <v>0.3589</v>
      </c>
      <c r="G39" s="2">
        <v>0.20860000000000001</v>
      </c>
      <c r="H39" s="2">
        <v>0.27950000000000003</v>
      </c>
      <c r="I39" s="2">
        <v>0.40589999999999998</v>
      </c>
    </row>
  </sheetData>
  <conditionalFormatting sqref="B9:B38">
    <cfRule type="top10" dxfId="130" priority="3" bottom="1" rank="5"/>
  </conditionalFormatting>
  <conditionalFormatting sqref="E9:E38">
    <cfRule type="top10" dxfId="27" priority="2" rank="5"/>
  </conditionalFormatting>
  <conditionalFormatting sqref="D9:D38">
    <cfRule type="top10" dxfId="25" priority="1" rank="5"/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I39"/>
  <sheetViews>
    <sheetView topLeftCell="A5" zoomScale="70" zoomScaleNormal="70" workbookViewId="0">
      <selection activeCell="D9" sqref="D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46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3">
        <v>0.32990000000000003</v>
      </c>
      <c r="C9" s="3">
        <v>0.33489999999999998</v>
      </c>
      <c r="D9" s="3">
        <v>0.3352</v>
      </c>
      <c r="E9" s="3">
        <v>2.3999999999999998E-3</v>
      </c>
      <c r="F9" s="2">
        <v>0.38600000000000001</v>
      </c>
      <c r="G9" s="2">
        <v>0.20599999999999999</v>
      </c>
      <c r="H9" s="2">
        <v>0.30590000000000001</v>
      </c>
      <c r="I9" s="2">
        <v>0.4466</v>
      </c>
    </row>
    <row r="10" spans="1:9">
      <c r="A10" t="s">
        <v>21</v>
      </c>
      <c r="B10" s="3">
        <v>0.33179999999999998</v>
      </c>
      <c r="C10" s="3">
        <v>0.33339999999999997</v>
      </c>
      <c r="D10" s="3">
        <v>0.33479999999999999</v>
      </c>
      <c r="E10" s="3">
        <v>1.2999999999999999E-3</v>
      </c>
      <c r="F10" s="2">
        <v>0.34770000000000001</v>
      </c>
      <c r="G10" s="2">
        <v>0.1386</v>
      </c>
      <c r="H10" s="2">
        <v>0.27350000000000002</v>
      </c>
      <c r="I10" s="2">
        <v>0.28339999999999999</v>
      </c>
    </row>
    <row r="11" spans="1:9">
      <c r="A11" t="s">
        <v>21</v>
      </c>
      <c r="B11" s="3">
        <v>0.33090000000000003</v>
      </c>
      <c r="C11" s="3">
        <v>0.33439999999999998</v>
      </c>
      <c r="D11" s="3">
        <v>0.3347</v>
      </c>
      <c r="E11" s="3">
        <v>1.6999999999999999E-3</v>
      </c>
      <c r="F11" s="2">
        <v>0.40379999999999999</v>
      </c>
      <c r="G11" s="2">
        <v>0.29480000000000001</v>
      </c>
      <c r="H11" s="2">
        <v>0.33400000000000002</v>
      </c>
      <c r="I11" s="2">
        <v>0.50890000000000002</v>
      </c>
    </row>
    <row r="12" spans="1:9">
      <c r="A12" t="s">
        <v>21</v>
      </c>
      <c r="B12" s="3">
        <v>0.33129999999999998</v>
      </c>
      <c r="C12" s="3">
        <v>0.33350000000000002</v>
      </c>
      <c r="D12" s="3">
        <v>0.33510000000000001</v>
      </c>
      <c r="E12" s="3">
        <v>1.6000000000000001E-3</v>
      </c>
      <c r="F12" s="2">
        <v>0.39800000000000002</v>
      </c>
      <c r="G12" s="2">
        <v>0.27879999999999999</v>
      </c>
      <c r="H12" s="2">
        <v>0.31859999999999999</v>
      </c>
      <c r="I12" s="2">
        <v>0.41909999999999997</v>
      </c>
    </row>
    <row r="13" spans="1:9">
      <c r="A13" t="s">
        <v>21</v>
      </c>
      <c r="B13" s="3">
        <v>0.3327</v>
      </c>
      <c r="C13" s="3">
        <v>0.33350000000000002</v>
      </c>
      <c r="D13" s="3">
        <v>0.33379999999999999</v>
      </c>
      <c r="E13" s="3">
        <v>5.0000000000000001E-4</v>
      </c>
      <c r="F13" s="2">
        <v>0.38080000000000003</v>
      </c>
      <c r="G13" s="2">
        <v>0.25890000000000002</v>
      </c>
      <c r="H13" s="2">
        <v>0.2979</v>
      </c>
      <c r="I13" s="2">
        <v>0.49740000000000001</v>
      </c>
    </row>
    <row r="14" spans="1:9">
      <c r="A14" t="s">
        <v>21</v>
      </c>
      <c r="B14" s="3">
        <v>0.33200000000000002</v>
      </c>
      <c r="C14" s="3">
        <v>0.33329999999999999</v>
      </c>
      <c r="D14" s="3">
        <v>0.3347</v>
      </c>
      <c r="E14" s="3">
        <v>1.1000000000000001E-3</v>
      </c>
      <c r="F14" s="2">
        <v>0.3679</v>
      </c>
      <c r="G14" s="2">
        <v>5.9499999999999997E-2</v>
      </c>
      <c r="H14" s="2">
        <v>0.29120000000000001</v>
      </c>
      <c r="I14" s="2">
        <v>0.4229</v>
      </c>
    </row>
    <row r="15" spans="1:9">
      <c r="A15" t="s">
        <v>21</v>
      </c>
      <c r="B15" s="3">
        <v>0.33229999999999998</v>
      </c>
      <c r="C15" s="3">
        <v>0.33360000000000001</v>
      </c>
      <c r="D15" s="3">
        <v>0.33410000000000001</v>
      </c>
      <c r="E15" s="3">
        <v>6.9999999999999999E-4</v>
      </c>
      <c r="F15" s="2">
        <v>0.3644</v>
      </c>
      <c r="G15" s="2">
        <v>0.1525</v>
      </c>
      <c r="H15" s="2">
        <v>0.28599999999999998</v>
      </c>
      <c r="I15" s="2">
        <v>0.50570000000000004</v>
      </c>
    </row>
    <row r="16" spans="1:9">
      <c r="A16" t="s">
        <v>21</v>
      </c>
      <c r="B16" s="3">
        <v>0.3281</v>
      </c>
      <c r="C16" s="3">
        <v>0.33329999999999999</v>
      </c>
      <c r="D16" s="3">
        <v>0.33860000000000001</v>
      </c>
      <c r="E16" s="3">
        <v>4.3E-3</v>
      </c>
      <c r="F16" s="2">
        <v>0.3427</v>
      </c>
      <c r="G16" s="2">
        <v>0.1046</v>
      </c>
      <c r="H16" s="2">
        <v>0.25790000000000002</v>
      </c>
      <c r="I16" s="2">
        <v>0.32669999999999999</v>
      </c>
    </row>
    <row r="17" spans="1:9">
      <c r="A17" t="s">
        <v>21</v>
      </c>
      <c r="B17" s="3">
        <v>0.33090000000000003</v>
      </c>
      <c r="C17" s="3">
        <v>0.3327</v>
      </c>
      <c r="D17" s="3">
        <v>0.33629999999999999</v>
      </c>
      <c r="E17" s="3">
        <v>2.2000000000000001E-3</v>
      </c>
      <c r="F17" s="2">
        <v>0.36599999999999999</v>
      </c>
      <c r="G17" s="2">
        <v>0.13689999999999999</v>
      </c>
      <c r="H17" s="2">
        <v>0.28810000000000002</v>
      </c>
      <c r="I17" s="2">
        <v>0.49049999999999999</v>
      </c>
    </row>
    <row r="18" spans="1:9">
      <c r="A18" t="s">
        <v>21</v>
      </c>
      <c r="B18" s="3">
        <v>0.33069999999999999</v>
      </c>
      <c r="C18" s="3">
        <v>0.3332</v>
      </c>
      <c r="D18" s="3">
        <v>0.33610000000000001</v>
      </c>
      <c r="E18" s="3">
        <v>2.2000000000000001E-3</v>
      </c>
      <c r="F18" s="2">
        <v>0.36030000000000001</v>
      </c>
      <c r="G18" s="2">
        <v>0.1923</v>
      </c>
      <c r="H18" s="2">
        <v>0.27750000000000002</v>
      </c>
      <c r="I18" s="2">
        <v>0.50960000000000005</v>
      </c>
    </row>
    <row r="19" spans="1:9">
      <c r="A19" t="s">
        <v>21</v>
      </c>
      <c r="B19" s="3">
        <v>0.33169999999999999</v>
      </c>
      <c r="C19" s="3">
        <v>0.33250000000000002</v>
      </c>
      <c r="D19" s="3">
        <v>0.33579999999999999</v>
      </c>
      <c r="E19" s="3">
        <v>1.8E-3</v>
      </c>
      <c r="F19" s="2">
        <v>0.37190000000000001</v>
      </c>
      <c r="G19" s="2">
        <v>0.2422</v>
      </c>
      <c r="H19" s="2">
        <v>0.28660000000000002</v>
      </c>
      <c r="I19" s="2">
        <v>0.54069999999999996</v>
      </c>
    </row>
    <row r="20" spans="1:9">
      <c r="A20" t="s">
        <v>21</v>
      </c>
      <c r="B20" s="3">
        <v>0.33119999999999999</v>
      </c>
      <c r="C20" s="3">
        <v>0.33279999999999998</v>
      </c>
      <c r="D20" s="3">
        <v>0.33600000000000002</v>
      </c>
      <c r="E20" s="3">
        <v>2E-3</v>
      </c>
      <c r="F20" s="2">
        <v>0.35339999999999999</v>
      </c>
      <c r="G20" s="2">
        <v>0.17949999999999999</v>
      </c>
      <c r="H20" s="2">
        <v>0.27060000000000001</v>
      </c>
      <c r="I20" s="2">
        <v>0.49990000000000001</v>
      </c>
    </row>
    <row r="21" spans="1:9">
      <c r="A21" t="s">
        <v>21</v>
      </c>
      <c r="B21" s="3">
        <v>0.33250000000000002</v>
      </c>
      <c r="C21" s="3">
        <v>0.3332</v>
      </c>
      <c r="D21" s="3">
        <v>0.33429999999999999</v>
      </c>
      <c r="E21" s="3">
        <v>8.0000000000000004E-4</v>
      </c>
      <c r="F21" s="2">
        <v>0.38900000000000001</v>
      </c>
      <c r="G21" s="2">
        <v>0.21149999999999999</v>
      </c>
      <c r="H21" s="2">
        <v>0.30159999999999998</v>
      </c>
      <c r="I21" s="2">
        <v>0.36530000000000001</v>
      </c>
    </row>
    <row r="22" spans="1:9">
      <c r="A22" t="s">
        <v>21</v>
      </c>
      <c r="B22" s="3">
        <v>0.33250000000000002</v>
      </c>
      <c r="C22" s="3">
        <v>0.33310000000000001</v>
      </c>
      <c r="D22" s="3">
        <v>0.33439999999999998</v>
      </c>
      <c r="E22" s="3">
        <v>8.0000000000000004E-4</v>
      </c>
      <c r="F22" s="2">
        <v>0.40089999999999998</v>
      </c>
      <c r="G22" s="2">
        <v>0.21260000000000001</v>
      </c>
      <c r="H22" s="2">
        <v>0.31459999999999999</v>
      </c>
      <c r="I22" s="2">
        <v>0.41099999999999998</v>
      </c>
    </row>
    <row r="23" spans="1:9">
      <c r="A23" t="s">
        <v>21</v>
      </c>
      <c r="B23" s="3">
        <v>0.33160000000000001</v>
      </c>
      <c r="C23" s="3">
        <v>0.33410000000000001</v>
      </c>
      <c r="D23" s="3">
        <v>0.33429999999999999</v>
      </c>
      <c r="E23" s="3">
        <v>1.1999999999999999E-3</v>
      </c>
      <c r="F23" s="2">
        <v>0.40050000000000002</v>
      </c>
      <c r="G23" s="2">
        <v>0.23250000000000001</v>
      </c>
      <c r="H23" s="2">
        <v>0.31590000000000001</v>
      </c>
      <c r="I23" s="2">
        <v>0.61829999999999996</v>
      </c>
    </row>
    <row r="24" spans="1:9">
      <c r="A24" t="s">
        <v>21</v>
      </c>
      <c r="B24" s="3">
        <v>0.33</v>
      </c>
      <c r="C24" s="3">
        <v>0.33289999999999997</v>
      </c>
      <c r="D24" s="3">
        <v>0.33700000000000002</v>
      </c>
      <c r="E24" s="3">
        <v>2.8999999999999998E-3</v>
      </c>
      <c r="F24" s="2">
        <v>0.40839999999999999</v>
      </c>
      <c r="G24" s="2">
        <v>0.2049</v>
      </c>
      <c r="H24" s="2">
        <v>0.32019999999999998</v>
      </c>
      <c r="I24" s="2">
        <v>0.50490000000000002</v>
      </c>
    </row>
    <row r="25" spans="1:9">
      <c r="A25" t="s">
        <v>21</v>
      </c>
      <c r="B25" s="3">
        <v>0.3206</v>
      </c>
      <c r="C25" s="3">
        <v>0.33850000000000002</v>
      </c>
      <c r="D25" s="3">
        <v>0.34089999999999998</v>
      </c>
      <c r="E25" s="3">
        <v>9.1000000000000004E-3</v>
      </c>
      <c r="F25" s="2">
        <v>0.39650000000000002</v>
      </c>
      <c r="G25" s="2">
        <v>0.182</v>
      </c>
      <c r="H25" s="2">
        <v>0.31130000000000002</v>
      </c>
      <c r="I25" s="2">
        <v>0.3553</v>
      </c>
    </row>
    <row r="26" spans="1:9">
      <c r="A26" t="s">
        <v>21</v>
      </c>
      <c r="B26" s="3">
        <v>0.32650000000000001</v>
      </c>
      <c r="C26" s="3">
        <v>0.33450000000000002</v>
      </c>
      <c r="D26" s="3">
        <v>0.33889999999999998</v>
      </c>
      <c r="E26" s="3">
        <v>5.1000000000000004E-3</v>
      </c>
      <c r="F26" s="2">
        <v>0.39810000000000001</v>
      </c>
      <c r="G26" s="2">
        <v>0.2157</v>
      </c>
      <c r="H26" s="2">
        <v>0.309</v>
      </c>
      <c r="I26" s="2">
        <v>0.46179999999999999</v>
      </c>
    </row>
    <row r="27" spans="1:9">
      <c r="A27" t="s">
        <v>21</v>
      </c>
      <c r="B27" s="3">
        <v>0.33239999999999997</v>
      </c>
      <c r="C27" s="3">
        <v>0.3332</v>
      </c>
      <c r="D27" s="3">
        <v>0.33450000000000002</v>
      </c>
      <c r="E27" s="3">
        <v>8.9999999999999998E-4</v>
      </c>
      <c r="F27" s="2">
        <v>0.34760000000000002</v>
      </c>
      <c r="G27" s="2">
        <v>0.1182</v>
      </c>
      <c r="H27" s="2">
        <v>0.26100000000000001</v>
      </c>
      <c r="I27" s="2">
        <v>0.51639999999999997</v>
      </c>
    </row>
    <row r="28" spans="1:9">
      <c r="A28" t="s">
        <v>21</v>
      </c>
      <c r="B28" s="3">
        <v>0.33</v>
      </c>
      <c r="C28" s="3">
        <v>0.33439999999999998</v>
      </c>
      <c r="D28" s="3">
        <v>0.33560000000000001</v>
      </c>
      <c r="E28" s="3">
        <v>2.3999999999999998E-3</v>
      </c>
      <c r="F28" s="2">
        <v>0.40350000000000003</v>
      </c>
      <c r="G28" s="2">
        <v>0.31840000000000002</v>
      </c>
      <c r="H28" s="2">
        <v>0.33129999999999998</v>
      </c>
      <c r="I28" s="2">
        <v>0.44579999999999997</v>
      </c>
    </row>
    <row r="29" spans="1:9">
      <c r="A29" t="s">
        <v>21</v>
      </c>
      <c r="B29" s="3">
        <v>0.32569999999999999</v>
      </c>
      <c r="C29" s="3">
        <v>0.33589999999999998</v>
      </c>
      <c r="D29" s="3">
        <v>0.33829999999999999</v>
      </c>
      <c r="E29" s="3">
        <v>5.4999999999999997E-3</v>
      </c>
      <c r="F29" s="2">
        <v>0.40970000000000001</v>
      </c>
      <c r="G29" s="2">
        <v>0.35060000000000002</v>
      </c>
      <c r="H29" s="2">
        <v>0.33610000000000001</v>
      </c>
      <c r="I29" s="2">
        <v>0.56010000000000004</v>
      </c>
    </row>
    <row r="30" spans="1:9">
      <c r="A30" t="s">
        <v>21</v>
      </c>
      <c r="B30" s="3">
        <v>0.33310000000000001</v>
      </c>
      <c r="C30" s="3">
        <v>0.33310000000000001</v>
      </c>
      <c r="D30" s="3">
        <v>0.33389999999999997</v>
      </c>
      <c r="E30" s="3">
        <v>4.0000000000000002E-4</v>
      </c>
      <c r="F30" s="2">
        <v>0.33489999999999998</v>
      </c>
      <c r="G30" s="2">
        <v>0.121</v>
      </c>
      <c r="H30" s="2">
        <v>0.25059999999999999</v>
      </c>
      <c r="I30" s="2">
        <v>3.7600000000000001E-2</v>
      </c>
    </row>
    <row r="31" spans="1:9">
      <c r="A31" t="s">
        <v>21</v>
      </c>
      <c r="B31" s="3">
        <v>0.33260000000000001</v>
      </c>
      <c r="C31" s="3">
        <v>0.33260000000000001</v>
      </c>
      <c r="D31" s="3">
        <v>0.33479999999999999</v>
      </c>
      <c r="E31" s="3">
        <v>1E-3</v>
      </c>
      <c r="F31" s="2">
        <v>0.36799999999999999</v>
      </c>
      <c r="G31" s="2">
        <v>0.1734</v>
      </c>
      <c r="H31" s="2">
        <v>0.29289999999999999</v>
      </c>
      <c r="I31" s="2">
        <v>0.2797</v>
      </c>
    </row>
    <row r="32" spans="1:9">
      <c r="A32" t="s">
        <v>21</v>
      </c>
      <c r="B32" s="3">
        <v>0.33239999999999997</v>
      </c>
      <c r="C32" s="3">
        <v>0.33239999999999997</v>
      </c>
      <c r="D32" s="3">
        <v>0.3352</v>
      </c>
      <c r="E32" s="3">
        <v>1.2999999999999999E-3</v>
      </c>
      <c r="F32" s="2">
        <v>0.34970000000000001</v>
      </c>
      <c r="G32" s="2">
        <v>0.1817</v>
      </c>
      <c r="H32" s="2">
        <v>0.26919999999999999</v>
      </c>
      <c r="I32" s="2">
        <v>0.1273</v>
      </c>
    </row>
    <row r="33" spans="1:9">
      <c r="A33" t="s">
        <v>21</v>
      </c>
      <c r="B33" s="3">
        <v>0.3332</v>
      </c>
      <c r="C33" s="3">
        <v>0.33339999999999997</v>
      </c>
      <c r="D33" s="3">
        <v>0.33339999999999997</v>
      </c>
      <c r="E33" s="3">
        <v>1E-4</v>
      </c>
      <c r="F33" s="2">
        <v>0.30480000000000002</v>
      </c>
      <c r="G33" s="2">
        <v>0.27850000000000003</v>
      </c>
      <c r="H33" s="2">
        <v>0.25879999999999997</v>
      </c>
      <c r="I33" s="2">
        <v>7.0400000000000004E-2</v>
      </c>
    </row>
    <row r="34" spans="1:9">
      <c r="A34" t="s">
        <v>21</v>
      </c>
      <c r="B34" s="3">
        <v>0.33179999999999998</v>
      </c>
      <c r="C34" s="3">
        <v>0.33179999999999998</v>
      </c>
      <c r="D34" s="3">
        <v>0.33650000000000002</v>
      </c>
      <c r="E34" s="3">
        <v>2.2000000000000001E-3</v>
      </c>
      <c r="F34" s="2">
        <v>0.30020000000000002</v>
      </c>
      <c r="G34" s="2">
        <v>0.23949999999999999</v>
      </c>
      <c r="H34" s="2">
        <v>0.22819999999999999</v>
      </c>
      <c r="I34" s="2">
        <v>6.0600000000000001E-2</v>
      </c>
    </row>
    <row r="35" spans="1:9">
      <c r="A35" t="s">
        <v>21</v>
      </c>
      <c r="B35" s="3">
        <v>0.33200000000000002</v>
      </c>
      <c r="C35" s="3">
        <v>0.33310000000000001</v>
      </c>
      <c r="D35" s="3">
        <v>0.33479999999999999</v>
      </c>
      <c r="E35" s="3">
        <v>1.1999999999999999E-3</v>
      </c>
      <c r="F35" s="2">
        <v>0.28570000000000001</v>
      </c>
      <c r="G35" s="2">
        <v>0.19259999999999999</v>
      </c>
      <c r="H35" s="2">
        <v>0.20780000000000001</v>
      </c>
      <c r="I35" s="2">
        <v>0.3231</v>
      </c>
    </row>
    <row r="36" spans="1:9">
      <c r="A36" t="s">
        <v>21</v>
      </c>
      <c r="B36" s="3">
        <v>0.32950000000000002</v>
      </c>
      <c r="C36" s="3">
        <v>0.3342</v>
      </c>
      <c r="D36" s="3">
        <v>0.33639999999999998</v>
      </c>
      <c r="E36" s="3">
        <v>2.8999999999999998E-3</v>
      </c>
      <c r="F36" s="2">
        <v>0.32179999999999997</v>
      </c>
      <c r="G36" s="2">
        <v>0.27139999999999997</v>
      </c>
      <c r="H36" s="2">
        <v>0.25590000000000002</v>
      </c>
      <c r="I36" s="2">
        <v>0.1295</v>
      </c>
    </row>
    <row r="37" spans="1:9">
      <c r="A37" t="s">
        <v>21</v>
      </c>
      <c r="B37" s="3">
        <v>0.33179999999999998</v>
      </c>
      <c r="C37" s="3">
        <v>0.33210000000000001</v>
      </c>
      <c r="D37" s="3">
        <v>0.33600000000000002</v>
      </c>
      <c r="E37" s="3">
        <v>1.9E-3</v>
      </c>
      <c r="F37" s="2">
        <v>0.30819999999999997</v>
      </c>
      <c r="G37" s="2">
        <v>0.23130000000000001</v>
      </c>
      <c r="H37" s="2">
        <v>0.23910000000000001</v>
      </c>
      <c r="I37" s="2">
        <v>0.51539999999999997</v>
      </c>
    </row>
    <row r="38" spans="1:9">
      <c r="A38" t="s">
        <v>21</v>
      </c>
      <c r="B38" s="3">
        <v>0.33239999999999997</v>
      </c>
      <c r="C38" s="3">
        <v>0.33260000000000001</v>
      </c>
      <c r="D38" s="3">
        <v>0.33500000000000002</v>
      </c>
      <c r="E38" s="3">
        <v>1.1999999999999999E-3</v>
      </c>
      <c r="F38" s="2">
        <v>0.3105</v>
      </c>
      <c r="G38" s="2">
        <v>0.15840000000000001</v>
      </c>
      <c r="H38" s="2">
        <v>0.2402</v>
      </c>
      <c r="I38" s="2">
        <v>0.43959999999999999</v>
      </c>
    </row>
    <row r="39" spans="1:9">
      <c r="A39" t="s">
        <v>22</v>
      </c>
      <c r="B39" s="3">
        <v>0.33079999999999998</v>
      </c>
      <c r="C39" s="3">
        <v>0.33350000000000002</v>
      </c>
      <c r="D39" s="3">
        <v>0.3357</v>
      </c>
      <c r="E39" s="3">
        <v>2.0999999999999999E-3</v>
      </c>
      <c r="F39" s="2">
        <v>0.36270000000000002</v>
      </c>
      <c r="G39" s="2">
        <v>0.2046</v>
      </c>
      <c r="H39" s="2">
        <v>0.28439999999999999</v>
      </c>
      <c r="I39" s="2">
        <v>0.3891</v>
      </c>
    </row>
  </sheetData>
  <conditionalFormatting sqref="B9:B38">
    <cfRule type="top10" dxfId="128" priority="3" bottom="1" rank="5"/>
  </conditionalFormatting>
  <conditionalFormatting sqref="E9:E38">
    <cfRule type="top10" dxfId="23" priority="2" rank="5"/>
  </conditionalFormatting>
  <conditionalFormatting sqref="D9:D38">
    <cfRule type="top10" dxfId="21" priority="1" rank="5"/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39"/>
  <sheetViews>
    <sheetView topLeftCell="A5" zoomScale="70" zoomScaleNormal="70" workbookViewId="0">
      <selection activeCell="D9" sqref="D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47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3">
        <v>0.33100000000000002</v>
      </c>
      <c r="C9" s="3">
        <v>0.33429999999999999</v>
      </c>
      <c r="D9" s="3">
        <v>0.33460000000000001</v>
      </c>
      <c r="E9" s="3">
        <v>1.6000000000000001E-3</v>
      </c>
      <c r="F9" s="2">
        <v>0.37769999999999998</v>
      </c>
      <c r="G9" s="2">
        <v>0.2127</v>
      </c>
      <c r="H9" s="2">
        <v>0.3</v>
      </c>
      <c r="I9" s="2">
        <v>0.44280000000000003</v>
      </c>
    </row>
    <row r="10" spans="1:9">
      <c r="A10" t="s">
        <v>21</v>
      </c>
      <c r="B10" s="3">
        <v>0.33179999999999998</v>
      </c>
      <c r="C10" s="3">
        <v>0.33339999999999997</v>
      </c>
      <c r="D10" s="3">
        <v>0.33479999999999999</v>
      </c>
      <c r="E10" s="3">
        <v>1.2999999999999999E-3</v>
      </c>
      <c r="F10" s="2">
        <v>0.35189999999999999</v>
      </c>
      <c r="G10" s="2">
        <v>0.1173</v>
      </c>
      <c r="H10" s="2">
        <v>0.27729999999999999</v>
      </c>
      <c r="I10" s="2">
        <v>0.2838</v>
      </c>
    </row>
    <row r="11" spans="1:9">
      <c r="A11" t="s">
        <v>21</v>
      </c>
      <c r="B11" s="3">
        <v>0.33090000000000003</v>
      </c>
      <c r="C11" s="3">
        <v>0.33229999999999998</v>
      </c>
      <c r="D11" s="3">
        <v>0.33679999999999999</v>
      </c>
      <c r="E11" s="3">
        <v>2.5000000000000001E-3</v>
      </c>
      <c r="F11" s="2">
        <v>0.40460000000000002</v>
      </c>
      <c r="G11" s="2">
        <v>0.29949999999999999</v>
      </c>
      <c r="H11" s="2">
        <v>0.3342</v>
      </c>
      <c r="I11" s="2">
        <v>0.50960000000000005</v>
      </c>
    </row>
    <row r="12" spans="1:9">
      <c r="A12" t="s">
        <v>21</v>
      </c>
      <c r="B12" s="3">
        <v>0.33079999999999998</v>
      </c>
      <c r="C12" s="3">
        <v>0.33379999999999999</v>
      </c>
      <c r="D12" s="3">
        <v>0.33539999999999998</v>
      </c>
      <c r="E12" s="3">
        <v>1.9E-3</v>
      </c>
      <c r="F12" s="2">
        <v>0.3826</v>
      </c>
      <c r="G12" s="2">
        <v>0.2409</v>
      </c>
      <c r="H12" s="2">
        <v>0.30659999999999998</v>
      </c>
      <c r="I12" s="2">
        <v>0.42349999999999999</v>
      </c>
    </row>
    <row r="13" spans="1:9">
      <c r="A13" t="s">
        <v>21</v>
      </c>
      <c r="B13" s="3">
        <v>0.3322</v>
      </c>
      <c r="C13" s="3">
        <v>0.33379999999999999</v>
      </c>
      <c r="D13" s="3">
        <v>0.33410000000000001</v>
      </c>
      <c r="E13" s="3">
        <v>8.0000000000000004E-4</v>
      </c>
      <c r="F13" s="2">
        <v>0.38340000000000002</v>
      </c>
      <c r="G13" s="2">
        <v>0.23350000000000001</v>
      </c>
      <c r="H13" s="2">
        <v>0.3014</v>
      </c>
      <c r="I13" s="2">
        <v>0.50209999999999999</v>
      </c>
    </row>
    <row r="14" spans="1:9">
      <c r="A14" t="s">
        <v>21</v>
      </c>
      <c r="B14" s="3">
        <v>0.33169999999999999</v>
      </c>
      <c r="C14" s="3">
        <v>0.33279999999999998</v>
      </c>
      <c r="D14" s="3">
        <v>0.33550000000000002</v>
      </c>
      <c r="E14" s="3">
        <v>1.6000000000000001E-3</v>
      </c>
      <c r="F14" s="2">
        <v>0.39650000000000002</v>
      </c>
      <c r="G14" s="2">
        <v>0.29870000000000002</v>
      </c>
      <c r="H14" s="2">
        <v>0.32</v>
      </c>
      <c r="I14" s="2">
        <v>0.44700000000000001</v>
      </c>
    </row>
    <row r="15" spans="1:9">
      <c r="A15" t="s">
        <v>21</v>
      </c>
      <c r="B15" s="3">
        <v>0.33</v>
      </c>
      <c r="C15" s="3">
        <v>0.33379999999999999</v>
      </c>
      <c r="D15" s="3">
        <v>0.33610000000000001</v>
      </c>
      <c r="E15" s="3">
        <v>2.5000000000000001E-3</v>
      </c>
      <c r="F15" s="2">
        <v>0.35560000000000003</v>
      </c>
      <c r="G15" s="2">
        <v>0.13550000000000001</v>
      </c>
      <c r="H15" s="2">
        <v>0.27860000000000001</v>
      </c>
      <c r="I15" s="2">
        <v>0.44619999999999999</v>
      </c>
    </row>
    <row r="16" spans="1:9">
      <c r="A16" t="s">
        <v>21</v>
      </c>
      <c r="B16" s="3">
        <v>0.33160000000000001</v>
      </c>
      <c r="C16" s="3">
        <v>0.33179999999999998</v>
      </c>
      <c r="D16" s="3">
        <v>0.33660000000000001</v>
      </c>
      <c r="E16" s="3">
        <v>2.3E-3</v>
      </c>
      <c r="F16" s="2">
        <v>0.37369999999999998</v>
      </c>
      <c r="G16" s="2">
        <v>0.107</v>
      </c>
      <c r="H16" s="2">
        <v>0.29060000000000002</v>
      </c>
      <c r="I16" s="2">
        <v>0.35920000000000002</v>
      </c>
    </row>
    <row r="17" spans="1:9">
      <c r="A17" t="s">
        <v>21</v>
      </c>
      <c r="B17" s="3">
        <v>0.33090000000000003</v>
      </c>
      <c r="C17" s="3">
        <v>0.33429999999999999</v>
      </c>
      <c r="D17" s="3">
        <v>0.33479999999999999</v>
      </c>
      <c r="E17" s="3">
        <v>1.6999999999999999E-3</v>
      </c>
      <c r="F17" s="2">
        <v>0.36120000000000002</v>
      </c>
      <c r="G17" s="2">
        <v>9.9400000000000002E-2</v>
      </c>
      <c r="H17" s="2">
        <v>0.2833</v>
      </c>
      <c r="I17" s="2">
        <v>0.49519999999999997</v>
      </c>
    </row>
    <row r="18" spans="1:9">
      <c r="A18" t="s">
        <v>21</v>
      </c>
      <c r="B18" s="3">
        <v>0.3327</v>
      </c>
      <c r="C18" s="3">
        <v>0.33350000000000002</v>
      </c>
      <c r="D18" s="3">
        <v>0.33379999999999999</v>
      </c>
      <c r="E18" s="3">
        <v>5.0000000000000001E-4</v>
      </c>
      <c r="F18" s="2">
        <v>0.36020000000000002</v>
      </c>
      <c r="G18" s="2">
        <v>0.1923</v>
      </c>
      <c r="H18" s="2">
        <v>0.27789999999999998</v>
      </c>
      <c r="I18" s="2">
        <v>0.4284</v>
      </c>
    </row>
    <row r="19" spans="1:9">
      <c r="A19" t="s">
        <v>21</v>
      </c>
      <c r="B19" s="3">
        <v>0.33139999999999997</v>
      </c>
      <c r="C19" s="3">
        <v>0.3322</v>
      </c>
      <c r="D19" s="3">
        <v>0.33639999999999998</v>
      </c>
      <c r="E19" s="3">
        <v>2.2000000000000001E-3</v>
      </c>
      <c r="F19" s="2">
        <v>0.37940000000000002</v>
      </c>
      <c r="G19" s="2">
        <v>0.20760000000000001</v>
      </c>
      <c r="H19" s="2">
        <v>0.2944</v>
      </c>
      <c r="I19" s="2">
        <v>0.54730000000000001</v>
      </c>
    </row>
    <row r="20" spans="1:9">
      <c r="A20" t="s">
        <v>21</v>
      </c>
      <c r="B20" s="3">
        <v>0.33310000000000001</v>
      </c>
      <c r="C20" s="3">
        <v>0.33329999999999999</v>
      </c>
      <c r="D20" s="3">
        <v>0.33360000000000001</v>
      </c>
      <c r="E20" s="3">
        <v>2.0000000000000001E-4</v>
      </c>
      <c r="F20" s="2">
        <v>0.36209999999999998</v>
      </c>
      <c r="G20" s="2">
        <v>0.18990000000000001</v>
      </c>
      <c r="H20" s="2">
        <v>0.28029999999999999</v>
      </c>
      <c r="I20" s="2">
        <v>0.50680000000000003</v>
      </c>
    </row>
    <row r="21" spans="1:9">
      <c r="A21" t="s">
        <v>21</v>
      </c>
      <c r="B21" s="3">
        <v>0.3327</v>
      </c>
      <c r="C21" s="3">
        <v>0.3332</v>
      </c>
      <c r="D21" s="3">
        <v>0.33400000000000002</v>
      </c>
      <c r="E21" s="3">
        <v>5.0000000000000001E-4</v>
      </c>
      <c r="F21" s="2">
        <v>0.38750000000000001</v>
      </c>
      <c r="G21" s="2">
        <v>0.25480000000000003</v>
      </c>
      <c r="H21" s="2">
        <v>0.29949999999999999</v>
      </c>
      <c r="I21" s="2">
        <v>0.50549999999999995</v>
      </c>
    </row>
    <row r="22" spans="1:9">
      <c r="A22" t="s">
        <v>21</v>
      </c>
      <c r="B22" s="3">
        <v>0.33200000000000002</v>
      </c>
      <c r="C22" s="3">
        <v>0.33360000000000001</v>
      </c>
      <c r="D22" s="3">
        <v>0.33439999999999998</v>
      </c>
      <c r="E22" s="3">
        <v>1E-3</v>
      </c>
      <c r="F22" s="2">
        <v>0.39789999999999998</v>
      </c>
      <c r="G22" s="2">
        <v>0.1842</v>
      </c>
      <c r="H22" s="2">
        <v>0.30630000000000002</v>
      </c>
      <c r="I22" s="2">
        <v>0.40939999999999999</v>
      </c>
    </row>
    <row r="23" spans="1:9">
      <c r="A23" t="s">
        <v>21</v>
      </c>
      <c r="B23" s="3">
        <v>0.3306</v>
      </c>
      <c r="C23" s="3">
        <v>0.33329999999999999</v>
      </c>
      <c r="D23" s="3">
        <v>0.33610000000000001</v>
      </c>
      <c r="E23" s="3">
        <v>2.2000000000000001E-3</v>
      </c>
      <c r="F23" s="2">
        <v>0.40699999999999997</v>
      </c>
      <c r="G23" s="2">
        <v>0.2208</v>
      </c>
      <c r="H23" s="2">
        <v>0.32050000000000001</v>
      </c>
      <c r="I23" s="2">
        <v>0.62090000000000001</v>
      </c>
    </row>
    <row r="24" spans="1:9">
      <c r="A24" t="s">
        <v>21</v>
      </c>
      <c r="B24" s="3">
        <v>0.31659999999999999</v>
      </c>
      <c r="C24" s="3">
        <v>0.32900000000000001</v>
      </c>
      <c r="D24" s="3">
        <v>0.35439999999999999</v>
      </c>
      <c r="E24" s="3">
        <v>1.5800000000000002E-2</v>
      </c>
      <c r="F24" s="2">
        <v>0.40429999999999999</v>
      </c>
      <c r="G24" s="2">
        <v>0.23280000000000001</v>
      </c>
      <c r="H24" s="2">
        <v>0.31719999999999998</v>
      </c>
      <c r="I24" s="2">
        <v>0.4864</v>
      </c>
    </row>
    <row r="25" spans="1:9">
      <c r="A25" t="s">
        <v>21</v>
      </c>
      <c r="B25" s="3">
        <v>0.32300000000000001</v>
      </c>
      <c r="C25" s="3">
        <v>0.33829999999999999</v>
      </c>
      <c r="D25" s="3">
        <v>0.33879999999999999</v>
      </c>
      <c r="E25" s="3">
        <v>7.3000000000000001E-3</v>
      </c>
      <c r="F25" s="2">
        <v>0.40720000000000001</v>
      </c>
      <c r="G25" s="2">
        <v>0.182</v>
      </c>
      <c r="H25" s="2">
        <v>0.32200000000000001</v>
      </c>
      <c r="I25" s="2">
        <v>0.45279999999999998</v>
      </c>
    </row>
    <row r="26" spans="1:9">
      <c r="A26" t="s">
        <v>21</v>
      </c>
      <c r="B26" s="3">
        <v>0.32550000000000001</v>
      </c>
      <c r="C26" s="3">
        <v>0.33710000000000001</v>
      </c>
      <c r="D26" s="3">
        <v>0.33739999999999998</v>
      </c>
      <c r="E26" s="3">
        <v>5.5999999999999999E-3</v>
      </c>
      <c r="F26" s="2">
        <v>0.40350000000000003</v>
      </c>
      <c r="G26" s="2">
        <v>0.2157</v>
      </c>
      <c r="H26" s="2">
        <v>0.31119999999999998</v>
      </c>
      <c r="I26" s="2">
        <v>0.4627</v>
      </c>
    </row>
    <row r="27" spans="1:9">
      <c r="A27" t="s">
        <v>21</v>
      </c>
      <c r="B27" s="3">
        <v>0.33160000000000001</v>
      </c>
      <c r="C27" s="3">
        <v>0.3332</v>
      </c>
      <c r="D27" s="3">
        <v>0.33529999999999999</v>
      </c>
      <c r="E27" s="3">
        <v>1.5E-3</v>
      </c>
      <c r="F27" s="2">
        <v>0.34899999999999998</v>
      </c>
      <c r="G27" s="2">
        <v>7.6600000000000001E-2</v>
      </c>
      <c r="H27" s="2">
        <v>0.2636</v>
      </c>
      <c r="I27" s="2">
        <v>0.51629999999999998</v>
      </c>
    </row>
    <row r="28" spans="1:9">
      <c r="A28" t="s">
        <v>21</v>
      </c>
      <c r="B28" s="3">
        <v>0.33079999999999998</v>
      </c>
      <c r="C28" s="3">
        <v>0.33179999999999998</v>
      </c>
      <c r="D28" s="3">
        <v>0.33739999999999998</v>
      </c>
      <c r="E28" s="3">
        <v>2.8999999999999998E-3</v>
      </c>
      <c r="F28" s="2">
        <v>0.3997</v>
      </c>
      <c r="G28" s="2">
        <v>0.2392</v>
      </c>
      <c r="H28" s="2">
        <v>0.32750000000000001</v>
      </c>
      <c r="I28" s="2">
        <v>0.44740000000000002</v>
      </c>
    </row>
    <row r="29" spans="1:9">
      <c r="A29" t="s">
        <v>21</v>
      </c>
      <c r="B29" s="3">
        <v>0.31640000000000001</v>
      </c>
      <c r="C29" s="3">
        <v>0.3402</v>
      </c>
      <c r="D29" s="3">
        <v>0.34339999999999998</v>
      </c>
      <c r="E29" s="3">
        <v>1.21E-2</v>
      </c>
      <c r="F29" s="2">
        <v>0.4037</v>
      </c>
      <c r="G29" s="2">
        <v>0.3226</v>
      </c>
      <c r="H29" s="2">
        <v>0.32990000000000003</v>
      </c>
      <c r="I29" s="2">
        <v>0.4551</v>
      </c>
    </row>
    <row r="30" spans="1:9">
      <c r="A30" t="s">
        <v>21</v>
      </c>
      <c r="B30" s="3">
        <v>0.33119999999999999</v>
      </c>
      <c r="C30" s="3">
        <v>0.33279999999999998</v>
      </c>
      <c r="D30" s="3">
        <v>0.33600000000000002</v>
      </c>
      <c r="E30" s="3">
        <v>2E-3</v>
      </c>
      <c r="F30" s="2">
        <v>0.33079999999999998</v>
      </c>
      <c r="G30" s="2">
        <v>0.13109999999999999</v>
      </c>
      <c r="H30" s="2">
        <v>0.24740000000000001</v>
      </c>
      <c r="I30" s="2">
        <v>3.7600000000000001E-2</v>
      </c>
    </row>
    <row r="31" spans="1:9">
      <c r="A31" t="s">
        <v>21</v>
      </c>
      <c r="B31" s="3">
        <v>0.33100000000000002</v>
      </c>
      <c r="C31" s="3">
        <v>0.33129999999999998</v>
      </c>
      <c r="D31" s="3">
        <v>0.3377</v>
      </c>
      <c r="E31" s="3">
        <v>3.0999999999999999E-3</v>
      </c>
      <c r="F31" s="2">
        <v>0.37280000000000002</v>
      </c>
      <c r="G31" s="2">
        <v>0.1734</v>
      </c>
      <c r="H31" s="2">
        <v>0.29659999999999997</v>
      </c>
      <c r="I31" s="2">
        <v>0.45679999999999998</v>
      </c>
    </row>
    <row r="32" spans="1:9">
      <c r="A32" t="s">
        <v>21</v>
      </c>
      <c r="B32" s="3">
        <v>0.33129999999999998</v>
      </c>
      <c r="C32" s="3">
        <v>0.3342</v>
      </c>
      <c r="D32" s="3">
        <v>0.33450000000000002</v>
      </c>
      <c r="E32" s="3">
        <v>1.4E-3</v>
      </c>
      <c r="F32" s="2">
        <v>0.35820000000000002</v>
      </c>
      <c r="G32" s="2">
        <v>0.24590000000000001</v>
      </c>
      <c r="H32" s="2">
        <v>0.28050000000000003</v>
      </c>
      <c r="I32" s="2">
        <v>0.15640000000000001</v>
      </c>
    </row>
    <row r="33" spans="1:9">
      <c r="A33" t="s">
        <v>21</v>
      </c>
      <c r="B33" s="3">
        <v>0.33229999999999998</v>
      </c>
      <c r="C33" s="3">
        <v>0.33339999999999997</v>
      </c>
      <c r="D33" s="3">
        <v>0.3342</v>
      </c>
      <c r="E33" s="3">
        <v>8.0000000000000004E-4</v>
      </c>
      <c r="F33" s="2">
        <v>0.28689999999999999</v>
      </c>
      <c r="G33" s="2">
        <v>0.22770000000000001</v>
      </c>
      <c r="H33" s="2">
        <v>0.22270000000000001</v>
      </c>
      <c r="I33" s="2">
        <v>0.27689999999999998</v>
      </c>
    </row>
    <row r="34" spans="1:9">
      <c r="A34" t="s">
        <v>21</v>
      </c>
      <c r="B34" s="3">
        <v>0.33179999999999998</v>
      </c>
      <c r="C34" s="3">
        <v>0.33279999999999998</v>
      </c>
      <c r="D34" s="3">
        <v>0.33539999999999998</v>
      </c>
      <c r="E34" s="3">
        <v>1.5E-3</v>
      </c>
      <c r="F34" s="2">
        <v>0.2974</v>
      </c>
      <c r="G34" s="2">
        <v>0.25619999999999998</v>
      </c>
      <c r="H34" s="2">
        <v>0.22589999999999999</v>
      </c>
      <c r="I34" s="2">
        <v>9.7000000000000003E-2</v>
      </c>
    </row>
    <row r="35" spans="1:9">
      <c r="A35" t="s">
        <v>21</v>
      </c>
      <c r="B35" s="3">
        <v>0.32840000000000003</v>
      </c>
      <c r="C35" s="3">
        <v>0.33460000000000001</v>
      </c>
      <c r="D35" s="3">
        <v>0.33710000000000001</v>
      </c>
      <c r="E35" s="3">
        <v>3.7000000000000002E-3</v>
      </c>
      <c r="F35" s="2">
        <v>0.31390000000000001</v>
      </c>
      <c r="G35" s="2">
        <v>0.19259999999999999</v>
      </c>
      <c r="H35" s="2">
        <v>0.2281</v>
      </c>
      <c r="I35" s="2">
        <v>0.35570000000000002</v>
      </c>
    </row>
    <row r="36" spans="1:9">
      <c r="A36" t="s">
        <v>21</v>
      </c>
      <c r="B36" s="3">
        <v>0.33139999999999997</v>
      </c>
      <c r="C36" s="3">
        <v>0.33279999999999998</v>
      </c>
      <c r="D36" s="3">
        <v>0.33579999999999999</v>
      </c>
      <c r="E36" s="3">
        <v>1.8E-3</v>
      </c>
      <c r="F36" s="2">
        <v>0.31680000000000003</v>
      </c>
      <c r="G36" s="2">
        <v>0.189</v>
      </c>
      <c r="H36" s="2">
        <v>0.24979999999999999</v>
      </c>
      <c r="I36" s="2">
        <v>0.1676</v>
      </c>
    </row>
    <row r="37" spans="1:9">
      <c r="A37" t="s">
        <v>21</v>
      </c>
      <c r="B37" s="3">
        <v>0.33239999999999997</v>
      </c>
      <c r="C37" s="3">
        <v>0.3332</v>
      </c>
      <c r="D37" s="3">
        <v>0.33439999999999998</v>
      </c>
      <c r="E37" s="3">
        <v>8.0000000000000004E-4</v>
      </c>
      <c r="F37" s="2">
        <v>0.31009999999999999</v>
      </c>
      <c r="G37" s="2">
        <v>0.30649999999999999</v>
      </c>
      <c r="H37" s="2">
        <v>0.2404</v>
      </c>
      <c r="I37" s="2">
        <v>0.52310000000000001</v>
      </c>
    </row>
    <row r="38" spans="1:9">
      <c r="A38" t="s">
        <v>21</v>
      </c>
      <c r="B38" s="3">
        <v>0.33160000000000001</v>
      </c>
      <c r="C38" s="3">
        <v>0.3342</v>
      </c>
      <c r="D38" s="3">
        <v>0.3342</v>
      </c>
      <c r="E38" s="3">
        <v>1.2999999999999999E-3</v>
      </c>
      <c r="F38" s="2">
        <v>0.30759999999999998</v>
      </c>
      <c r="G38" s="2">
        <v>0.24490000000000001</v>
      </c>
      <c r="H38" s="2">
        <v>0.23799999999999999</v>
      </c>
      <c r="I38" s="2">
        <v>0.38169999999999998</v>
      </c>
    </row>
    <row r="39" spans="1:9">
      <c r="A39" t="s">
        <v>22</v>
      </c>
      <c r="B39" s="1">
        <v>0.33</v>
      </c>
      <c r="C39" s="3">
        <v>0.33360000000000001</v>
      </c>
      <c r="D39" s="3">
        <v>0.33639999999999998</v>
      </c>
      <c r="E39" s="3">
        <v>2.8E-3</v>
      </c>
      <c r="F39" s="2">
        <v>0.36480000000000001</v>
      </c>
      <c r="G39" s="2">
        <v>0.2077</v>
      </c>
      <c r="H39" s="2">
        <v>0.28570000000000001</v>
      </c>
      <c r="I39" s="2">
        <v>0.40670000000000001</v>
      </c>
    </row>
  </sheetData>
  <conditionalFormatting sqref="B9:B38">
    <cfRule type="top10" dxfId="126" priority="3" bottom="1" rank="5"/>
  </conditionalFormatting>
  <conditionalFormatting sqref="E9:E38">
    <cfRule type="top10" dxfId="19" priority="2" rank="5"/>
  </conditionalFormatting>
  <conditionalFormatting sqref="D9:D38">
    <cfRule type="top10" dxfId="17" priority="1" rank="5"/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I39"/>
  <sheetViews>
    <sheetView topLeftCell="A7" zoomScale="70" zoomScaleNormal="70" workbookViewId="0">
      <selection activeCell="D9" sqref="D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48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3">
        <v>0.33239999999999997</v>
      </c>
      <c r="C9" s="3">
        <v>0.33350000000000002</v>
      </c>
      <c r="D9" s="3">
        <v>0.33410000000000001</v>
      </c>
      <c r="E9" s="3">
        <v>6.9999999999999999E-4</v>
      </c>
      <c r="F9" s="2">
        <v>0.38030000000000003</v>
      </c>
      <c r="G9" s="2">
        <v>0.15959999999999999</v>
      </c>
      <c r="H9" s="2">
        <v>0.30430000000000001</v>
      </c>
      <c r="I9" s="2">
        <v>0.44230000000000003</v>
      </c>
    </row>
    <row r="10" spans="1:9">
      <c r="A10" t="s">
        <v>21</v>
      </c>
      <c r="B10" s="3">
        <v>0.33200000000000002</v>
      </c>
      <c r="C10" s="3">
        <v>0.33339999999999997</v>
      </c>
      <c r="D10" s="3">
        <v>0.33450000000000002</v>
      </c>
      <c r="E10" s="3">
        <v>1E-3</v>
      </c>
      <c r="F10" s="2">
        <v>0.3619</v>
      </c>
      <c r="G10" s="2">
        <v>0.1386</v>
      </c>
      <c r="H10" s="2">
        <v>0.28539999999999999</v>
      </c>
      <c r="I10" s="2">
        <v>0.29120000000000001</v>
      </c>
    </row>
    <row r="11" spans="1:9">
      <c r="A11" t="s">
        <v>21</v>
      </c>
      <c r="B11" s="3">
        <v>0.33119999999999999</v>
      </c>
      <c r="C11" s="3">
        <v>0.33389999999999997</v>
      </c>
      <c r="D11" s="3">
        <v>0.33489999999999998</v>
      </c>
      <c r="E11" s="3">
        <v>1.6000000000000001E-3</v>
      </c>
      <c r="F11" s="2">
        <v>0.41160000000000002</v>
      </c>
      <c r="G11" s="2">
        <v>0.36199999999999999</v>
      </c>
      <c r="H11" s="2">
        <v>0.34089999999999998</v>
      </c>
      <c r="I11" s="2">
        <v>0.51349999999999996</v>
      </c>
    </row>
    <row r="12" spans="1:9">
      <c r="A12" t="s">
        <v>21</v>
      </c>
      <c r="B12" s="3">
        <v>0.32940000000000003</v>
      </c>
      <c r="C12" s="3">
        <v>0.33300000000000002</v>
      </c>
      <c r="D12" s="3">
        <v>0.33760000000000001</v>
      </c>
      <c r="E12" s="3">
        <v>3.3E-3</v>
      </c>
      <c r="F12" s="2">
        <v>0.37859999999999999</v>
      </c>
      <c r="G12" s="2">
        <v>9.4399999999999998E-2</v>
      </c>
      <c r="H12" s="2">
        <v>0.30080000000000001</v>
      </c>
      <c r="I12" s="2">
        <v>0.48949999999999999</v>
      </c>
    </row>
    <row r="13" spans="1:9">
      <c r="A13" t="s">
        <v>21</v>
      </c>
      <c r="B13" s="3">
        <v>0.33189999999999997</v>
      </c>
      <c r="C13" s="3">
        <v>0.3332</v>
      </c>
      <c r="D13" s="3">
        <v>0.33489999999999998</v>
      </c>
      <c r="E13" s="3">
        <v>1.1999999999999999E-3</v>
      </c>
      <c r="F13" s="2">
        <v>0.37509999999999999</v>
      </c>
      <c r="G13" s="2">
        <v>0.24990000000000001</v>
      </c>
      <c r="H13" s="2">
        <v>0.29360000000000003</v>
      </c>
      <c r="I13" s="2">
        <v>0.49680000000000002</v>
      </c>
    </row>
    <row r="14" spans="1:9">
      <c r="A14" t="s">
        <v>21</v>
      </c>
      <c r="B14" s="3">
        <v>0.3306</v>
      </c>
      <c r="C14" s="3">
        <v>0.33410000000000001</v>
      </c>
      <c r="D14" s="3">
        <v>0.3352</v>
      </c>
      <c r="E14" s="3">
        <v>2E-3</v>
      </c>
      <c r="F14" s="2">
        <v>0.38190000000000002</v>
      </c>
      <c r="G14" s="2">
        <v>0.2205</v>
      </c>
      <c r="H14" s="2">
        <v>0.30520000000000003</v>
      </c>
      <c r="I14" s="2">
        <v>0.43240000000000001</v>
      </c>
    </row>
    <row r="15" spans="1:9">
      <c r="A15" t="s">
        <v>21</v>
      </c>
      <c r="B15" s="3">
        <v>0.33279999999999998</v>
      </c>
      <c r="C15" s="3">
        <v>0.33329999999999999</v>
      </c>
      <c r="D15" s="3">
        <v>0.33379999999999999</v>
      </c>
      <c r="E15" s="3">
        <v>4.0000000000000002E-4</v>
      </c>
      <c r="F15" s="2">
        <v>0.35310000000000002</v>
      </c>
      <c r="G15" s="2">
        <v>0.14449999999999999</v>
      </c>
      <c r="H15" s="2">
        <v>0.2762</v>
      </c>
      <c r="I15" s="2">
        <v>0.43709999999999999</v>
      </c>
    </row>
    <row r="16" spans="1:9">
      <c r="A16" t="s">
        <v>21</v>
      </c>
      <c r="B16" s="3">
        <v>0.33210000000000001</v>
      </c>
      <c r="C16" s="3">
        <v>0.33229999999999998</v>
      </c>
      <c r="D16" s="3">
        <v>0.33560000000000001</v>
      </c>
      <c r="E16" s="3">
        <v>1.6000000000000001E-3</v>
      </c>
      <c r="F16" s="2">
        <v>0.37659999999999999</v>
      </c>
      <c r="G16" s="2">
        <v>0.1119</v>
      </c>
      <c r="H16" s="2">
        <v>0.2949</v>
      </c>
      <c r="I16" s="2">
        <v>0.36209999999999998</v>
      </c>
    </row>
    <row r="17" spans="1:9">
      <c r="A17" t="s">
        <v>21</v>
      </c>
      <c r="B17" s="3">
        <v>0.33250000000000002</v>
      </c>
      <c r="C17" s="3">
        <v>0.3332</v>
      </c>
      <c r="D17" s="3">
        <v>0.33429999999999999</v>
      </c>
      <c r="E17" s="3">
        <v>6.9999999999999999E-4</v>
      </c>
      <c r="F17" s="2">
        <v>0.36499999999999999</v>
      </c>
      <c r="G17" s="2">
        <v>0.14530000000000001</v>
      </c>
      <c r="H17" s="2">
        <v>0.28710000000000002</v>
      </c>
      <c r="I17" s="2">
        <v>0.49</v>
      </c>
    </row>
    <row r="18" spans="1:9">
      <c r="A18" t="s">
        <v>21</v>
      </c>
      <c r="B18" s="3">
        <v>0.3301</v>
      </c>
      <c r="C18" s="3">
        <v>0.33489999999999998</v>
      </c>
      <c r="D18" s="3">
        <v>0.33489999999999998</v>
      </c>
      <c r="E18" s="3">
        <v>2.3E-3</v>
      </c>
      <c r="F18" s="2">
        <v>0.3589</v>
      </c>
      <c r="G18" s="2">
        <v>0.1923</v>
      </c>
      <c r="H18" s="2">
        <v>0.27560000000000001</v>
      </c>
      <c r="I18" s="2">
        <v>0.42830000000000001</v>
      </c>
    </row>
    <row r="19" spans="1:9">
      <c r="A19" t="s">
        <v>21</v>
      </c>
      <c r="B19" s="3">
        <v>0.33169999999999999</v>
      </c>
      <c r="C19" s="3">
        <v>0.33300000000000002</v>
      </c>
      <c r="D19" s="3">
        <v>0.33529999999999999</v>
      </c>
      <c r="E19" s="3">
        <v>1.5E-3</v>
      </c>
      <c r="F19" s="2">
        <v>0.38</v>
      </c>
      <c r="G19" s="2">
        <v>0.2195</v>
      </c>
      <c r="H19" s="2">
        <v>0.2944</v>
      </c>
      <c r="I19" s="2">
        <v>0.49370000000000003</v>
      </c>
    </row>
    <row r="20" spans="1:9">
      <c r="A20" t="s">
        <v>21</v>
      </c>
      <c r="B20" s="3">
        <v>0.33150000000000002</v>
      </c>
      <c r="C20" s="3">
        <v>0.33200000000000002</v>
      </c>
      <c r="D20" s="3">
        <v>0.33650000000000002</v>
      </c>
      <c r="E20" s="3">
        <v>2.2000000000000001E-3</v>
      </c>
      <c r="F20" s="2">
        <v>0.3604</v>
      </c>
      <c r="G20" s="2">
        <v>0.18990000000000001</v>
      </c>
      <c r="H20" s="2">
        <v>0.27739999999999998</v>
      </c>
      <c r="I20" s="2">
        <v>0.50519999999999998</v>
      </c>
    </row>
    <row r="21" spans="1:9">
      <c r="A21" t="s">
        <v>21</v>
      </c>
      <c r="B21" s="3">
        <v>0.3322</v>
      </c>
      <c r="C21" s="3">
        <v>0.33300000000000002</v>
      </c>
      <c r="D21" s="3">
        <v>0.33479999999999999</v>
      </c>
      <c r="E21" s="3">
        <v>1.1000000000000001E-3</v>
      </c>
      <c r="F21" s="2">
        <v>0.38500000000000001</v>
      </c>
      <c r="G21" s="2">
        <v>0.24399999999999999</v>
      </c>
      <c r="H21" s="2">
        <v>0.2974</v>
      </c>
      <c r="I21" s="2">
        <v>0.50409999999999999</v>
      </c>
    </row>
    <row r="22" spans="1:9">
      <c r="A22" t="s">
        <v>21</v>
      </c>
      <c r="B22" s="3">
        <v>0.33200000000000002</v>
      </c>
      <c r="C22" s="3">
        <v>0.33329999999999999</v>
      </c>
      <c r="D22" s="3">
        <v>0.3347</v>
      </c>
      <c r="E22" s="3">
        <v>1.1000000000000001E-3</v>
      </c>
      <c r="F22" s="2">
        <v>0.40010000000000001</v>
      </c>
      <c r="G22" s="2">
        <v>0.1842</v>
      </c>
      <c r="H22" s="2">
        <v>0.30869999999999997</v>
      </c>
      <c r="I22" s="2">
        <v>0.32519999999999999</v>
      </c>
    </row>
    <row r="23" spans="1:9">
      <c r="A23" t="s">
        <v>21</v>
      </c>
      <c r="B23" s="3">
        <v>0.32590000000000002</v>
      </c>
      <c r="C23" s="3">
        <v>0.32990000000000003</v>
      </c>
      <c r="D23" s="3">
        <v>0.34420000000000001</v>
      </c>
      <c r="E23" s="3">
        <v>7.9000000000000008E-3</v>
      </c>
      <c r="F23" s="2">
        <v>0.40200000000000002</v>
      </c>
      <c r="G23" s="2">
        <v>0.14960000000000001</v>
      </c>
      <c r="H23" s="2">
        <v>0.31569999999999998</v>
      </c>
      <c r="I23" s="2">
        <v>0.61850000000000005</v>
      </c>
    </row>
    <row r="24" spans="1:9">
      <c r="A24" t="s">
        <v>21</v>
      </c>
      <c r="B24" s="3">
        <v>0.30980000000000002</v>
      </c>
      <c r="C24" s="3">
        <v>0.33500000000000002</v>
      </c>
      <c r="D24" s="3">
        <v>0.35520000000000002</v>
      </c>
      <c r="E24" s="3">
        <v>1.8599999999999998E-2</v>
      </c>
      <c r="F24" s="2">
        <v>0.4042</v>
      </c>
      <c r="G24" s="2">
        <v>0.23280000000000001</v>
      </c>
      <c r="H24" s="2">
        <v>0.31850000000000001</v>
      </c>
      <c r="I24" s="2">
        <v>0.48520000000000002</v>
      </c>
    </row>
    <row r="25" spans="1:9">
      <c r="A25" t="s">
        <v>21</v>
      </c>
      <c r="B25" s="3">
        <v>0.32300000000000001</v>
      </c>
      <c r="C25" s="3">
        <v>0.3377</v>
      </c>
      <c r="D25" s="3">
        <v>0.33929999999999999</v>
      </c>
      <c r="E25" s="3">
        <v>7.4000000000000003E-3</v>
      </c>
      <c r="F25" s="2">
        <v>0.40649999999999997</v>
      </c>
      <c r="G25" s="2">
        <v>0.182</v>
      </c>
      <c r="H25" s="2">
        <v>0.31950000000000001</v>
      </c>
      <c r="I25" s="2">
        <v>0.45090000000000002</v>
      </c>
    </row>
    <row r="26" spans="1:9">
      <c r="A26" t="s">
        <v>21</v>
      </c>
      <c r="B26" s="3">
        <v>0.3301</v>
      </c>
      <c r="C26" s="3">
        <v>0.33300000000000002</v>
      </c>
      <c r="D26" s="3">
        <v>0.33689999999999998</v>
      </c>
      <c r="E26" s="3">
        <v>2.8E-3</v>
      </c>
      <c r="F26" s="2">
        <v>0.40389999999999998</v>
      </c>
      <c r="G26" s="2">
        <v>0.2157</v>
      </c>
      <c r="H26" s="2">
        <v>0.31090000000000001</v>
      </c>
      <c r="I26" s="2">
        <v>0.46350000000000002</v>
      </c>
    </row>
    <row r="27" spans="1:9">
      <c r="A27" t="s">
        <v>21</v>
      </c>
      <c r="B27" s="3">
        <v>0.33129999999999998</v>
      </c>
      <c r="C27" s="3">
        <v>0.3342</v>
      </c>
      <c r="D27" s="3">
        <v>0.33450000000000002</v>
      </c>
      <c r="E27" s="3">
        <v>1.4E-3</v>
      </c>
      <c r="F27" s="2">
        <v>0.35909999999999997</v>
      </c>
      <c r="G27" s="2">
        <v>9.8400000000000001E-2</v>
      </c>
      <c r="H27" s="2">
        <v>0.27439999999999998</v>
      </c>
      <c r="I27" s="2">
        <v>0.51780000000000004</v>
      </c>
    </row>
    <row r="28" spans="1:9">
      <c r="A28" t="s">
        <v>21</v>
      </c>
      <c r="B28" s="3">
        <v>0.33079999999999998</v>
      </c>
      <c r="C28" s="3">
        <v>0.33229999999999998</v>
      </c>
      <c r="D28" s="3">
        <v>0.33689999999999998</v>
      </c>
      <c r="E28" s="3">
        <v>2.5999999999999999E-3</v>
      </c>
      <c r="F28" s="2">
        <v>0.39510000000000001</v>
      </c>
      <c r="G28" s="2">
        <v>0.2392</v>
      </c>
      <c r="H28" s="2">
        <v>0.3241</v>
      </c>
      <c r="I28" s="2">
        <v>0.44629999999999997</v>
      </c>
    </row>
    <row r="29" spans="1:9">
      <c r="A29" t="s">
        <v>21</v>
      </c>
      <c r="B29" s="3">
        <v>0.3145</v>
      </c>
      <c r="C29" s="3">
        <v>0.34129999999999999</v>
      </c>
      <c r="D29" s="3">
        <v>0.34420000000000001</v>
      </c>
      <c r="E29" s="3">
        <v>1.34E-2</v>
      </c>
      <c r="F29" s="2">
        <v>0.40810000000000002</v>
      </c>
      <c r="G29" s="2">
        <v>0.3372</v>
      </c>
      <c r="H29" s="2">
        <v>0.33410000000000001</v>
      </c>
      <c r="I29" s="2">
        <v>0.4556</v>
      </c>
    </row>
    <row r="30" spans="1:9">
      <c r="A30" t="s">
        <v>21</v>
      </c>
      <c r="B30" s="3">
        <v>0.33200000000000002</v>
      </c>
      <c r="C30" s="3">
        <v>0.33329999999999999</v>
      </c>
      <c r="D30" s="3">
        <v>0.33460000000000001</v>
      </c>
      <c r="E30" s="3">
        <v>1.1000000000000001E-3</v>
      </c>
      <c r="F30" s="2">
        <v>0.3286</v>
      </c>
      <c r="G30" s="2">
        <v>0.121</v>
      </c>
      <c r="H30" s="2">
        <v>0.2437</v>
      </c>
      <c r="I30" s="2">
        <v>3.7699999999999997E-2</v>
      </c>
    </row>
    <row r="31" spans="1:9">
      <c r="A31" t="s">
        <v>21</v>
      </c>
      <c r="B31" s="3">
        <v>0.33069999999999999</v>
      </c>
      <c r="C31" s="3">
        <v>0.3332</v>
      </c>
      <c r="D31" s="3">
        <v>0.33610000000000001</v>
      </c>
      <c r="E31" s="3">
        <v>2.2000000000000001E-3</v>
      </c>
      <c r="F31" s="2">
        <v>0.36499999999999999</v>
      </c>
      <c r="G31" s="2">
        <v>0.1734</v>
      </c>
      <c r="H31" s="2">
        <v>0.2868</v>
      </c>
      <c r="I31" s="2">
        <v>0.498</v>
      </c>
    </row>
    <row r="32" spans="1:9">
      <c r="A32" t="s">
        <v>21</v>
      </c>
      <c r="B32" s="3">
        <v>0.33239999999999997</v>
      </c>
      <c r="C32" s="3">
        <v>0.33339999999999997</v>
      </c>
      <c r="D32" s="3">
        <v>0.3342</v>
      </c>
      <c r="E32" s="3">
        <v>6.9999999999999999E-4</v>
      </c>
      <c r="F32" s="2">
        <v>0.35959999999999998</v>
      </c>
      <c r="G32" s="2">
        <v>0.24590000000000001</v>
      </c>
      <c r="H32" s="2">
        <v>0.28320000000000001</v>
      </c>
      <c r="I32" s="2">
        <v>0.14560000000000001</v>
      </c>
    </row>
    <row r="33" spans="1:9">
      <c r="A33" t="s">
        <v>21</v>
      </c>
      <c r="B33" s="3">
        <v>0.33150000000000002</v>
      </c>
      <c r="C33" s="3">
        <v>0.3337</v>
      </c>
      <c r="D33" s="3">
        <v>0.33479999999999999</v>
      </c>
      <c r="E33" s="3">
        <v>1.2999999999999999E-3</v>
      </c>
      <c r="F33" s="2">
        <v>0.29120000000000001</v>
      </c>
      <c r="G33" s="2">
        <v>0.22770000000000001</v>
      </c>
      <c r="H33" s="2">
        <v>0.23300000000000001</v>
      </c>
      <c r="I33" s="2">
        <v>0.28170000000000001</v>
      </c>
    </row>
    <row r="34" spans="1:9">
      <c r="A34" t="s">
        <v>21</v>
      </c>
      <c r="B34" s="3">
        <v>0.33150000000000002</v>
      </c>
      <c r="C34" s="3">
        <v>0.33250000000000002</v>
      </c>
      <c r="D34" s="3">
        <v>0.33589999999999998</v>
      </c>
      <c r="E34" s="3">
        <v>1.9E-3</v>
      </c>
      <c r="F34" s="2">
        <v>0.30209999999999998</v>
      </c>
      <c r="G34" s="2">
        <v>0.21659999999999999</v>
      </c>
      <c r="H34" s="2">
        <v>0.22969999999999999</v>
      </c>
      <c r="I34" s="2">
        <v>9.5399999999999999E-2</v>
      </c>
    </row>
    <row r="35" spans="1:9">
      <c r="A35" t="s">
        <v>21</v>
      </c>
      <c r="B35" s="3">
        <v>0.3196</v>
      </c>
      <c r="C35" s="3">
        <v>0.3402</v>
      </c>
      <c r="D35" s="3">
        <v>0.3402</v>
      </c>
      <c r="E35" s="3">
        <v>9.7000000000000003E-3</v>
      </c>
      <c r="F35" s="2">
        <v>0.30570000000000003</v>
      </c>
      <c r="G35" s="2">
        <v>0.19259999999999999</v>
      </c>
      <c r="H35" s="2">
        <v>0.217</v>
      </c>
      <c r="I35" s="2">
        <v>0.34739999999999999</v>
      </c>
    </row>
    <row r="36" spans="1:9">
      <c r="A36" t="s">
        <v>21</v>
      </c>
      <c r="B36" s="3">
        <v>0.33169999999999999</v>
      </c>
      <c r="C36" s="3">
        <v>0.33310000000000001</v>
      </c>
      <c r="D36" s="3">
        <v>0.33529999999999999</v>
      </c>
      <c r="E36" s="3">
        <v>1.5E-3</v>
      </c>
      <c r="F36" s="2">
        <v>0.32319999999999999</v>
      </c>
      <c r="G36" s="2">
        <v>0.21479999999999999</v>
      </c>
      <c r="H36" s="2">
        <v>0.25490000000000002</v>
      </c>
      <c r="I36" s="2">
        <v>-3.4599999999999999E-2</v>
      </c>
    </row>
    <row r="37" spans="1:9">
      <c r="A37" t="s">
        <v>21</v>
      </c>
      <c r="B37" s="3">
        <v>0.33019999999999999</v>
      </c>
      <c r="C37" s="3">
        <v>0.3332</v>
      </c>
      <c r="D37" s="3">
        <v>0.33660000000000001</v>
      </c>
      <c r="E37" s="3">
        <v>2.5999999999999999E-3</v>
      </c>
      <c r="F37" s="2">
        <v>0.3054</v>
      </c>
      <c r="G37" s="2">
        <v>0.27950000000000003</v>
      </c>
      <c r="H37" s="2">
        <v>0.2379</v>
      </c>
      <c r="I37" s="2">
        <v>0.51380000000000003</v>
      </c>
    </row>
    <row r="38" spans="1:9">
      <c r="A38" t="s">
        <v>21</v>
      </c>
      <c r="B38" s="3">
        <v>0.33129999999999998</v>
      </c>
      <c r="C38" s="3">
        <v>0.33210000000000001</v>
      </c>
      <c r="D38" s="3">
        <v>0.33660000000000001</v>
      </c>
      <c r="E38" s="3">
        <v>2.3E-3</v>
      </c>
      <c r="F38" s="2">
        <v>0.30959999999999999</v>
      </c>
      <c r="G38" s="2">
        <v>0.24490000000000001</v>
      </c>
      <c r="H38" s="2">
        <v>0.23730000000000001</v>
      </c>
      <c r="I38" s="2">
        <v>0.44240000000000002</v>
      </c>
    </row>
    <row r="39" spans="1:9">
      <c r="A39" t="s">
        <v>22</v>
      </c>
      <c r="B39" s="3">
        <v>0.32929999999999998</v>
      </c>
      <c r="C39" s="3">
        <v>0.33379999999999999</v>
      </c>
      <c r="D39" s="3">
        <v>0.33689999999999998</v>
      </c>
      <c r="E39" s="3">
        <v>3.3E-3</v>
      </c>
      <c r="F39" s="2">
        <v>0.36459999999999998</v>
      </c>
      <c r="G39" s="2">
        <v>0.2009</v>
      </c>
      <c r="H39" s="2">
        <v>0.28539999999999999</v>
      </c>
      <c r="I39" s="2">
        <v>0.3992</v>
      </c>
    </row>
  </sheetData>
  <conditionalFormatting sqref="B9:B38">
    <cfRule type="top10" dxfId="124" priority="3" bottom="1" rank="5"/>
  </conditionalFormatting>
  <conditionalFormatting sqref="E9:E38">
    <cfRule type="top10" dxfId="15" priority="2" rank="5"/>
  </conditionalFormatting>
  <conditionalFormatting sqref="D9:D38">
    <cfRule type="top10" dxfId="13" priority="1" rank="5"/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I39"/>
  <sheetViews>
    <sheetView topLeftCell="A5" zoomScale="70" zoomScaleNormal="70" workbookViewId="0">
      <selection activeCell="D9" sqref="D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49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3">
        <v>0.29199999999999998</v>
      </c>
      <c r="C9" s="3">
        <v>0.3231</v>
      </c>
      <c r="D9" s="3">
        <v>0.38490000000000002</v>
      </c>
      <c r="E9" s="3">
        <v>3.8600000000000002E-2</v>
      </c>
      <c r="F9" s="2">
        <v>0.36980000000000002</v>
      </c>
      <c r="G9" s="2">
        <v>0.1052</v>
      </c>
      <c r="H9" s="2">
        <v>0.29270000000000002</v>
      </c>
      <c r="I9" s="2">
        <v>0.42620000000000002</v>
      </c>
    </row>
    <row r="10" spans="1:9">
      <c r="A10" t="s">
        <v>21</v>
      </c>
      <c r="B10" s="3">
        <v>0.33119999999999999</v>
      </c>
      <c r="C10" s="3">
        <v>0.33289999999999997</v>
      </c>
      <c r="D10" s="3">
        <v>0.33589999999999998</v>
      </c>
      <c r="E10" s="3">
        <v>2E-3</v>
      </c>
      <c r="F10" s="2">
        <v>0.307</v>
      </c>
      <c r="G10" s="2">
        <v>8.0100000000000005E-2</v>
      </c>
      <c r="H10" s="2">
        <v>0.2271</v>
      </c>
      <c r="I10" s="2">
        <v>0.40620000000000001</v>
      </c>
    </row>
    <row r="11" spans="1:9">
      <c r="A11" t="s">
        <v>21</v>
      </c>
      <c r="B11" s="3">
        <v>0.32050000000000001</v>
      </c>
      <c r="C11" s="3">
        <v>0.33810000000000001</v>
      </c>
      <c r="D11" s="3">
        <v>0.34139999999999998</v>
      </c>
      <c r="E11" s="3">
        <v>9.1999999999999998E-3</v>
      </c>
      <c r="F11" s="2">
        <v>0.31819999999999998</v>
      </c>
      <c r="G11" s="2">
        <v>0.13689999999999999</v>
      </c>
      <c r="H11" s="2">
        <v>0.23710000000000001</v>
      </c>
      <c r="I11" s="2">
        <v>0.28100000000000003</v>
      </c>
    </row>
    <row r="12" spans="1:9">
      <c r="A12" t="s">
        <v>21</v>
      </c>
      <c r="B12" s="3">
        <v>0.32429999999999998</v>
      </c>
      <c r="C12" s="3">
        <v>0.33650000000000002</v>
      </c>
      <c r="D12" s="3">
        <v>0.3392</v>
      </c>
      <c r="E12" s="3">
        <v>6.4999999999999997E-3</v>
      </c>
      <c r="F12" s="2">
        <v>0.3805</v>
      </c>
      <c r="G12" s="2">
        <v>0.25119999999999998</v>
      </c>
      <c r="H12" s="2">
        <v>0.30459999999999998</v>
      </c>
      <c r="I12" s="2">
        <v>0.37669999999999998</v>
      </c>
    </row>
    <row r="13" spans="1:9">
      <c r="A13" t="s">
        <v>21</v>
      </c>
      <c r="B13" s="3">
        <v>0.31609999999999999</v>
      </c>
      <c r="C13" s="3">
        <v>0.33019999999999999</v>
      </c>
      <c r="D13" s="3">
        <v>0.35370000000000001</v>
      </c>
      <c r="E13" s="3">
        <v>1.55E-2</v>
      </c>
      <c r="F13" s="2">
        <v>0.34939999999999999</v>
      </c>
      <c r="G13" s="2">
        <v>0.12470000000000001</v>
      </c>
      <c r="H13" s="2">
        <v>0.27039999999999997</v>
      </c>
      <c r="I13" s="2">
        <v>0.47370000000000001</v>
      </c>
    </row>
    <row r="14" spans="1:9">
      <c r="A14" t="s">
        <v>21</v>
      </c>
      <c r="B14" s="3">
        <v>0.33139999999999997</v>
      </c>
      <c r="C14" s="3">
        <v>0.33279999999999998</v>
      </c>
      <c r="D14" s="3">
        <v>0.33579999999999999</v>
      </c>
      <c r="E14" s="3">
        <v>1.8E-3</v>
      </c>
      <c r="F14" s="2">
        <v>0.27739999999999998</v>
      </c>
      <c r="G14" s="2">
        <v>0.2205</v>
      </c>
      <c r="H14" s="2">
        <v>0.21390000000000001</v>
      </c>
      <c r="I14" s="2">
        <v>0.43690000000000001</v>
      </c>
    </row>
    <row r="15" spans="1:9">
      <c r="A15" t="s">
        <v>21</v>
      </c>
      <c r="B15" s="3">
        <v>0.31230000000000002</v>
      </c>
      <c r="C15" s="3">
        <v>0.3422</v>
      </c>
      <c r="D15" s="3">
        <v>0.34549999999999997</v>
      </c>
      <c r="E15" s="3">
        <v>1.49E-2</v>
      </c>
      <c r="F15" s="2">
        <v>0.31240000000000001</v>
      </c>
      <c r="G15" s="2">
        <v>7.6999999999999999E-2</v>
      </c>
      <c r="H15" s="2">
        <v>0.23649999999999999</v>
      </c>
      <c r="I15" s="2">
        <v>0.29859999999999998</v>
      </c>
    </row>
    <row r="16" spans="1:9">
      <c r="A16" t="s">
        <v>21</v>
      </c>
      <c r="B16" s="3">
        <v>0.32979999999999998</v>
      </c>
      <c r="C16" s="3">
        <v>0.33379999999999999</v>
      </c>
      <c r="D16" s="3">
        <v>0.33629999999999999</v>
      </c>
      <c r="E16" s="3">
        <v>2.7000000000000001E-3</v>
      </c>
      <c r="F16" s="2">
        <v>0.34539999999999998</v>
      </c>
      <c r="G16" s="2">
        <v>5.7099999999999998E-2</v>
      </c>
      <c r="H16" s="2">
        <v>0.27029999999999998</v>
      </c>
      <c r="I16" s="2">
        <v>0.48630000000000001</v>
      </c>
    </row>
    <row r="17" spans="1:9">
      <c r="A17" t="s">
        <v>21</v>
      </c>
      <c r="B17" s="3">
        <v>0.31809999999999999</v>
      </c>
      <c r="C17" s="3">
        <v>0.31859999999999999</v>
      </c>
      <c r="D17" s="3">
        <v>0.3634</v>
      </c>
      <c r="E17" s="3">
        <v>2.12E-2</v>
      </c>
      <c r="F17" s="2">
        <v>0.33789999999999998</v>
      </c>
      <c r="G17" s="2">
        <v>0.15720000000000001</v>
      </c>
      <c r="H17" s="2">
        <v>0.26369999999999999</v>
      </c>
      <c r="I17" s="2">
        <v>0.46279999999999999</v>
      </c>
    </row>
    <row r="18" spans="1:9">
      <c r="A18" t="s">
        <v>21</v>
      </c>
      <c r="B18" s="3">
        <v>0.32929999999999998</v>
      </c>
      <c r="C18" s="3">
        <v>0.33460000000000001</v>
      </c>
      <c r="D18" s="3">
        <v>0.33610000000000001</v>
      </c>
      <c r="E18" s="3">
        <v>2.8999999999999998E-3</v>
      </c>
      <c r="F18" s="2">
        <v>0.33379999999999999</v>
      </c>
      <c r="G18" s="2">
        <v>0.19009999999999999</v>
      </c>
      <c r="H18" s="2">
        <v>0.25459999999999999</v>
      </c>
      <c r="I18" s="2">
        <v>0.43790000000000001</v>
      </c>
    </row>
    <row r="19" spans="1:9">
      <c r="A19" t="s">
        <v>21</v>
      </c>
      <c r="B19" s="3">
        <v>0.29870000000000002</v>
      </c>
      <c r="C19" s="3">
        <v>0.3483</v>
      </c>
      <c r="D19" s="3">
        <v>0.35299999999999998</v>
      </c>
      <c r="E19" s="3">
        <v>2.4500000000000001E-2</v>
      </c>
      <c r="F19" s="2">
        <v>0.37230000000000002</v>
      </c>
      <c r="G19" s="2">
        <v>0.25580000000000003</v>
      </c>
      <c r="H19" s="2">
        <v>0.2893</v>
      </c>
      <c r="I19" s="2">
        <v>0.5474</v>
      </c>
    </row>
    <row r="20" spans="1:9">
      <c r="A20" t="s">
        <v>21</v>
      </c>
      <c r="B20" s="3">
        <v>0.28270000000000001</v>
      </c>
      <c r="C20" s="3">
        <v>0.34520000000000001</v>
      </c>
      <c r="D20" s="3">
        <v>0.37209999999999999</v>
      </c>
      <c r="E20" s="3">
        <v>3.7499999999999999E-2</v>
      </c>
      <c r="F20" s="2">
        <v>0.3165</v>
      </c>
      <c r="G20" s="2">
        <v>5.9499999999999997E-2</v>
      </c>
      <c r="H20" s="2">
        <v>0.2213</v>
      </c>
      <c r="I20" s="2">
        <v>0.41339999999999999</v>
      </c>
    </row>
    <row r="21" spans="1:9">
      <c r="A21" t="s">
        <v>21</v>
      </c>
      <c r="B21" s="3">
        <v>0.32169999999999999</v>
      </c>
      <c r="C21" s="3">
        <v>0.3332</v>
      </c>
      <c r="D21" s="3">
        <v>0.34510000000000002</v>
      </c>
      <c r="E21" s="3">
        <v>9.5999999999999992E-3</v>
      </c>
      <c r="F21" s="2">
        <v>0.37640000000000001</v>
      </c>
      <c r="G21" s="2">
        <v>0.16489999999999999</v>
      </c>
      <c r="H21" s="2">
        <v>0.2858</v>
      </c>
      <c r="I21" s="2">
        <v>0.4209</v>
      </c>
    </row>
    <row r="22" spans="1:9">
      <c r="A22" t="s">
        <v>21</v>
      </c>
      <c r="B22" s="3">
        <v>0.32319999999999999</v>
      </c>
      <c r="C22" s="3">
        <v>0.33069999999999999</v>
      </c>
      <c r="D22" s="3">
        <v>0.34610000000000002</v>
      </c>
      <c r="E22" s="3">
        <v>9.4999999999999998E-3</v>
      </c>
      <c r="F22" s="2">
        <v>0.39779999999999999</v>
      </c>
      <c r="G22" s="2">
        <v>0.2243</v>
      </c>
      <c r="H22" s="2">
        <v>0.30499999999999999</v>
      </c>
      <c r="I22" s="2">
        <v>0.39900000000000002</v>
      </c>
    </row>
    <row r="23" spans="1:9">
      <c r="A23" t="s">
        <v>21</v>
      </c>
      <c r="B23" s="3">
        <v>0.31430000000000002</v>
      </c>
      <c r="C23" s="3">
        <v>0.34279999999999999</v>
      </c>
      <c r="D23" s="3">
        <v>0.34300000000000003</v>
      </c>
      <c r="E23" s="3">
        <v>1.35E-2</v>
      </c>
      <c r="F23" s="2">
        <v>0.3175</v>
      </c>
      <c r="G23" s="2">
        <v>0.10440000000000001</v>
      </c>
      <c r="H23" s="2">
        <v>0.22489999999999999</v>
      </c>
      <c r="I23" s="2">
        <v>0.34010000000000001</v>
      </c>
    </row>
    <row r="24" spans="1:9">
      <c r="A24" t="s">
        <v>21</v>
      </c>
      <c r="B24" s="3">
        <v>0.3256</v>
      </c>
      <c r="C24" s="3">
        <v>0.33389999999999997</v>
      </c>
      <c r="D24" s="3">
        <v>0.34039999999999998</v>
      </c>
      <c r="E24" s="3">
        <v>6.0000000000000001E-3</v>
      </c>
      <c r="F24" s="2">
        <v>0.34549999999999997</v>
      </c>
      <c r="G24" s="2">
        <v>0.18110000000000001</v>
      </c>
      <c r="H24" s="2">
        <v>0.2747</v>
      </c>
      <c r="I24" s="2">
        <v>0.32440000000000002</v>
      </c>
    </row>
    <row r="25" spans="1:9">
      <c r="A25" t="s">
        <v>21</v>
      </c>
      <c r="B25" s="3">
        <v>0.30480000000000002</v>
      </c>
      <c r="C25" s="3">
        <v>0.33960000000000001</v>
      </c>
      <c r="D25" s="3">
        <v>0.35570000000000002</v>
      </c>
      <c r="E25" s="3">
        <v>2.12E-2</v>
      </c>
      <c r="F25" s="2">
        <v>0.36299999999999999</v>
      </c>
      <c r="G25" s="2">
        <v>0.15790000000000001</v>
      </c>
      <c r="H25" s="2">
        <v>0.27679999999999999</v>
      </c>
      <c r="I25" s="2">
        <v>0.29289999999999999</v>
      </c>
    </row>
    <row r="26" spans="1:9">
      <c r="A26" t="s">
        <v>21</v>
      </c>
      <c r="B26" s="3">
        <v>0.2298</v>
      </c>
      <c r="C26" s="3">
        <v>0.36770000000000003</v>
      </c>
      <c r="D26" s="3">
        <v>0.40260000000000001</v>
      </c>
      <c r="E26" s="3">
        <v>7.46E-2</v>
      </c>
      <c r="F26" s="2">
        <v>0.41260000000000002</v>
      </c>
      <c r="G26" s="2">
        <v>0.2175</v>
      </c>
      <c r="H26" s="2">
        <v>0.32769999999999999</v>
      </c>
      <c r="I26" s="2">
        <v>0.61899999999999999</v>
      </c>
    </row>
    <row r="27" spans="1:9">
      <c r="A27" t="s">
        <v>21</v>
      </c>
      <c r="B27" s="3">
        <v>0.3125</v>
      </c>
      <c r="C27" s="3">
        <v>0.32869999999999999</v>
      </c>
      <c r="D27" s="3">
        <v>0.35880000000000001</v>
      </c>
      <c r="E27" s="3">
        <v>1.9199999999999998E-2</v>
      </c>
      <c r="F27" s="2">
        <v>0.34410000000000002</v>
      </c>
      <c r="G27" s="2">
        <v>7.6600000000000001E-2</v>
      </c>
      <c r="H27" s="2">
        <v>0.26529999999999998</v>
      </c>
      <c r="I27" s="2">
        <v>0.40899999999999997</v>
      </c>
    </row>
    <row r="28" spans="1:9">
      <c r="A28" t="s">
        <v>21</v>
      </c>
      <c r="B28" s="3">
        <v>0.30890000000000001</v>
      </c>
      <c r="C28" s="3">
        <v>0.3392</v>
      </c>
      <c r="D28" s="3">
        <v>0.35189999999999999</v>
      </c>
      <c r="E28" s="3">
        <v>1.7999999999999999E-2</v>
      </c>
      <c r="F28" s="2">
        <v>0.38159999999999999</v>
      </c>
      <c r="G28" s="2">
        <v>0.27729999999999999</v>
      </c>
      <c r="H28" s="2">
        <v>0.31359999999999999</v>
      </c>
      <c r="I28" s="2">
        <v>0.52459999999999996</v>
      </c>
    </row>
    <row r="29" spans="1:9">
      <c r="A29" t="s">
        <v>21</v>
      </c>
      <c r="B29" s="3">
        <v>0.31929999999999997</v>
      </c>
      <c r="C29" s="3">
        <v>0.33650000000000002</v>
      </c>
      <c r="D29" s="3">
        <v>0.34420000000000001</v>
      </c>
      <c r="E29" s="3">
        <v>1.04E-2</v>
      </c>
      <c r="F29" s="2">
        <v>0.31879999999999997</v>
      </c>
      <c r="G29" s="2">
        <v>8.6999999999999994E-3</v>
      </c>
      <c r="H29" s="2">
        <v>0.24790000000000001</v>
      </c>
      <c r="I29" s="2">
        <v>0.20780000000000001</v>
      </c>
    </row>
    <row r="30" spans="1:9">
      <c r="A30" t="s">
        <v>21</v>
      </c>
      <c r="B30" s="3">
        <v>0.32100000000000001</v>
      </c>
      <c r="C30" s="3">
        <v>0.33489999999999998</v>
      </c>
      <c r="D30" s="3">
        <v>0.34410000000000002</v>
      </c>
      <c r="E30" s="3">
        <v>9.4999999999999998E-3</v>
      </c>
      <c r="F30" s="2">
        <v>0.2631</v>
      </c>
      <c r="G30" s="2">
        <v>8.5599999999999996E-2</v>
      </c>
      <c r="H30" s="2">
        <v>0.18959999999999999</v>
      </c>
      <c r="I30" s="2">
        <v>0.29270000000000002</v>
      </c>
    </row>
    <row r="31" spans="1:9">
      <c r="A31" t="s">
        <v>21</v>
      </c>
      <c r="B31" s="3">
        <v>0.32669999999999999</v>
      </c>
      <c r="C31" s="3">
        <v>0.3332</v>
      </c>
      <c r="D31" s="3">
        <v>0.34010000000000001</v>
      </c>
      <c r="E31" s="3">
        <v>5.4999999999999997E-3</v>
      </c>
      <c r="F31" s="2">
        <v>0.26840000000000003</v>
      </c>
      <c r="G31" s="2">
        <v>6.88E-2</v>
      </c>
      <c r="H31" s="2">
        <v>0.19789999999999999</v>
      </c>
      <c r="I31" s="2">
        <v>0.438</v>
      </c>
    </row>
    <row r="32" spans="1:9">
      <c r="A32" t="s">
        <v>21</v>
      </c>
      <c r="B32" s="3">
        <v>0.31859999999999999</v>
      </c>
      <c r="C32" s="3">
        <v>0.3332</v>
      </c>
      <c r="D32" s="3">
        <v>0.34820000000000001</v>
      </c>
      <c r="E32" s="3">
        <v>1.21E-2</v>
      </c>
      <c r="F32" s="2">
        <v>0.30790000000000001</v>
      </c>
      <c r="G32" s="2">
        <v>0.1507</v>
      </c>
      <c r="H32" s="2">
        <v>0.23069999999999999</v>
      </c>
      <c r="I32" s="2">
        <v>0.1162</v>
      </c>
    </row>
    <row r="33" spans="1:9">
      <c r="A33" t="s">
        <v>21</v>
      </c>
      <c r="B33" s="3">
        <v>0.33050000000000002</v>
      </c>
      <c r="C33" s="3">
        <v>0.33179999999999998</v>
      </c>
      <c r="D33" s="3">
        <v>0.3377</v>
      </c>
      <c r="E33" s="3">
        <v>3.2000000000000002E-3</v>
      </c>
      <c r="F33" s="2">
        <v>0.29430000000000001</v>
      </c>
      <c r="G33" s="2">
        <v>4.7399999999999998E-2</v>
      </c>
      <c r="H33" s="2">
        <v>0.19739999999999999</v>
      </c>
      <c r="I33" s="2">
        <v>0.44669999999999999</v>
      </c>
    </row>
    <row r="34" spans="1:9">
      <c r="A34" t="s">
        <v>21</v>
      </c>
      <c r="B34" s="3">
        <v>0.25409999999999999</v>
      </c>
      <c r="C34" s="3">
        <v>0.3679</v>
      </c>
      <c r="D34" s="3">
        <v>0.37809999999999999</v>
      </c>
      <c r="E34" s="3">
        <v>5.62E-2</v>
      </c>
      <c r="F34" s="2">
        <v>0.30099999999999999</v>
      </c>
      <c r="G34" s="2">
        <v>0.1709</v>
      </c>
      <c r="H34" s="2">
        <v>0.24779999999999999</v>
      </c>
      <c r="I34" s="2">
        <v>0.1905</v>
      </c>
    </row>
    <row r="35" spans="1:9">
      <c r="A35" t="s">
        <v>21</v>
      </c>
      <c r="B35" s="3">
        <v>0.3075</v>
      </c>
      <c r="C35" s="3">
        <v>0.33229999999999998</v>
      </c>
      <c r="D35" s="3">
        <v>0.36020000000000002</v>
      </c>
      <c r="E35" s="3">
        <v>2.1499999999999998E-2</v>
      </c>
      <c r="F35" s="2">
        <v>0.27039999999999997</v>
      </c>
      <c r="G35" s="2">
        <v>0.16600000000000001</v>
      </c>
      <c r="H35" s="2">
        <v>0.23200000000000001</v>
      </c>
      <c r="I35" s="2">
        <v>0.22869999999999999</v>
      </c>
    </row>
    <row r="36" spans="1:9">
      <c r="A36" t="s">
        <v>21</v>
      </c>
      <c r="B36" s="3">
        <v>0.33250000000000002</v>
      </c>
      <c r="C36" s="3">
        <v>0.33279999999999998</v>
      </c>
      <c r="D36" s="3">
        <v>0.3347</v>
      </c>
      <c r="E36" s="3">
        <v>1E-3</v>
      </c>
      <c r="F36" s="2">
        <v>0.30659999999999998</v>
      </c>
      <c r="G36" s="2">
        <v>5.5300000000000002E-2</v>
      </c>
      <c r="H36" s="2">
        <v>0.21940000000000001</v>
      </c>
      <c r="I36" s="2">
        <v>0.1951</v>
      </c>
    </row>
    <row r="37" spans="1:9">
      <c r="A37" t="s">
        <v>21</v>
      </c>
      <c r="B37" s="3">
        <v>0.3246</v>
      </c>
      <c r="C37" s="3">
        <v>0.33600000000000002</v>
      </c>
      <c r="D37" s="3">
        <v>0.33939999999999998</v>
      </c>
      <c r="E37" s="3">
        <v>6.3E-3</v>
      </c>
      <c r="F37" s="2">
        <v>0.3327</v>
      </c>
      <c r="G37" s="2">
        <v>0.30109999999999998</v>
      </c>
      <c r="H37" s="2">
        <v>0.25690000000000002</v>
      </c>
      <c r="I37" s="2">
        <v>0.40720000000000001</v>
      </c>
    </row>
    <row r="38" spans="1:9">
      <c r="A38" t="s">
        <v>21</v>
      </c>
      <c r="B38" s="3">
        <v>0.33019999999999999</v>
      </c>
      <c r="C38" s="3">
        <v>0.33400000000000002</v>
      </c>
      <c r="D38" s="3">
        <v>0.33579999999999999</v>
      </c>
      <c r="E38" s="3">
        <v>2.3E-3</v>
      </c>
      <c r="F38" s="2">
        <v>0.33260000000000001</v>
      </c>
      <c r="G38" s="2">
        <v>0.24959999999999999</v>
      </c>
      <c r="H38" s="2">
        <v>0.26229999999999998</v>
      </c>
      <c r="I38" s="2">
        <v>0.32890000000000003</v>
      </c>
    </row>
    <row r="39" spans="1:9">
      <c r="A39" t="s">
        <v>22</v>
      </c>
      <c r="B39" s="3">
        <v>0.31309999999999999</v>
      </c>
      <c r="C39" s="3">
        <v>0.33679999999999999</v>
      </c>
      <c r="D39" s="3">
        <v>0.35010000000000002</v>
      </c>
      <c r="E39" s="3">
        <v>1.5900000000000001E-2</v>
      </c>
      <c r="F39" s="2">
        <v>0.33179999999999998</v>
      </c>
      <c r="G39" s="2">
        <v>0.1474</v>
      </c>
      <c r="H39" s="2">
        <v>0.25459999999999999</v>
      </c>
      <c r="I39" s="2">
        <v>0.37430000000000002</v>
      </c>
    </row>
  </sheetData>
  <conditionalFormatting sqref="B9:B38">
    <cfRule type="top10" dxfId="122" priority="3" bottom="1" rank="5"/>
  </conditionalFormatting>
  <conditionalFormatting sqref="E9:E38">
    <cfRule type="top10" dxfId="11" priority="2" rank="5"/>
  </conditionalFormatting>
  <conditionalFormatting sqref="D9:D38">
    <cfRule type="top10" dxfId="9" priority="1" rank="5"/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I39"/>
  <sheetViews>
    <sheetView zoomScale="55" zoomScaleNormal="55" workbookViewId="0">
      <selection activeCell="D9" sqref="D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50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3">
        <v>0.3261</v>
      </c>
      <c r="C9" s="3">
        <v>0.33129999999999998</v>
      </c>
      <c r="D9" s="3">
        <v>0.34260000000000002</v>
      </c>
      <c r="E9" s="3">
        <v>6.8999999999999999E-3</v>
      </c>
      <c r="F9" s="2">
        <v>0.3115</v>
      </c>
      <c r="G9" s="2">
        <v>0.1148</v>
      </c>
      <c r="H9" s="2">
        <v>0.22969999999999999</v>
      </c>
      <c r="I9" s="2">
        <v>0.38740000000000002</v>
      </c>
    </row>
    <row r="10" spans="1:9">
      <c r="A10" t="s">
        <v>21</v>
      </c>
      <c r="B10" s="3">
        <v>0.32950000000000002</v>
      </c>
      <c r="C10" s="3">
        <v>0.33310000000000001</v>
      </c>
      <c r="D10" s="3">
        <v>0.33729999999999999</v>
      </c>
      <c r="E10" s="3">
        <v>3.2000000000000002E-3</v>
      </c>
      <c r="F10" s="2">
        <v>0.30559999999999998</v>
      </c>
      <c r="G10" s="2">
        <v>8.3599999999999994E-2</v>
      </c>
      <c r="H10" s="2">
        <v>0.22189999999999999</v>
      </c>
      <c r="I10" s="2">
        <v>0.2104</v>
      </c>
    </row>
    <row r="11" spans="1:9">
      <c r="A11" t="s">
        <v>21</v>
      </c>
      <c r="B11" s="3">
        <v>0.32800000000000001</v>
      </c>
      <c r="C11" s="3">
        <v>0.3352</v>
      </c>
      <c r="D11" s="3">
        <v>0.33679999999999999</v>
      </c>
      <c r="E11" s="3">
        <v>3.8E-3</v>
      </c>
      <c r="F11" s="2">
        <v>0.28310000000000002</v>
      </c>
      <c r="G11" s="2">
        <v>0</v>
      </c>
      <c r="H11" s="2">
        <v>0.21060000000000001</v>
      </c>
      <c r="I11" s="2">
        <v>0.10920000000000001</v>
      </c>
    </row>
    <row r="12" spans="1:9">
      <c r="A12" t="s">
        <v>21</v>
      </c>
      <c r="B12" s="3">
        <v>0.32040000000000002</v>
      </c>
      <c r="C12" s="3">
        <v>0.32450000000000001</v>
      </c>
      <c r="D12" s="3">
        <v>0.35499999999999998</v>
      </c>
      <c r="E12" s="3">
        <v>1.54E-2</v>
      </c>
      <c r="F12" s="2">
        <v>0.36270000000000002</v>
      </c>
      <c r="G12" s="2">
        <v>0.1515</v>
      </c>
      <c r="H12" s="2">
        <v>0.28029999999999999</v>
      </c>
      <c r="I12" s="2">
        <v>0.3931</v>
      </c>
    </row>
    <row r="13" spans="1:9">
      <c r="A13" t="s">
        <v>21</v>
      </c>
      <c r="B13" s="3">
        <v>0.33079999999999998</v>
      </c>
      <c r="C13" s="3">
        <v>0.33429999999999999</v>
      </c>
      <c r="D13" s="3">
        <v>0.33489999999999998</v>
      </c>
      <c r="E13" s="3">
        <v>1.8E-3</v>
      </c>
      <c r="F13" s="2">
        <v>0.2802</v>
      </c>
      <c r="G13" s="2">
        <v>8.3699999999999997E-2</v>
      </c>
      <c r="H13" s="2">
        <v>0.2112</v>
      </c>
      <c r="I13" s="2">
        <v>0.36130000000000001</v>
      </c>
    </row>
    <row r="14" spans="1:9">
      <c r="A14" t="s">
        <v>21</v>
      </c>
      <c r="B14" s="3">
        <v>0.31519999999999998</v>
      </c>
      <c r="C14" s="3">
        <v>0.33329999999999999</v>
      </c>
      <c r="D14" s="3">
        <v>0.35149999999999998</v>
      </c>
      <c r="E14" s="3">
        <v>1.4800000000000001E-2</v>
      </c>
      <c r="F14" s="2">
        <v>0.37490000000000001</v>
      </c>
      <c r="G14" s="2">
        <v>0.16950000000000001</v>
      </c>
      <c r="H14" s="2">
        <v>0.29980000000000001</v>
      </c>
      <c r="I14" s="2">
        <v>0.50749999999999995</v>
      </c>
    </row>
    <row r="15" spans="1:9">
      <c r="A15" t="s">
        <v>21</v>
      </c>
      <c r="B15" s="3">
        <v>0.33</v>
      </c>
      <c r="C15" s="3">
        <v>0.33310000000000001</v>
      </c>
      <c r="D15" s="3">
        <v>0.33689999999999998</v>
      </c>
      <c r="E15" s="3">
        <v>2.8E-3</v>
      </c>
      <c r="F15" s="2">
        <v>0.30259999999999998</v>
      </c>
      <c r="G15" s="2">
        <v>5.8799999999999998E-2</v>
      </c>
      <c r="H15" s="2">
        <v>0.22589999999999999</v>
      </c>
      <c r="I15" s="2">
        <v>0.36359999999999998</v>
      </c>
    </row>
    <row r="16" spans="1:9">
      <c r="A16" t="s">
        <v>21</v>
      </c>
      <c r="B16" s="3">
        <v>0.32429999999999998</v>
      </c>
      <c r="C16" s="3">
        <v>0.32829999999999998</v>
      </c>
      <c r="D16" s="3">
        <v>0.34739999999999999</v>
      </c>
      <c r="E16" s="3">
        <v>1.01E-2</v>
      </c>
      <c r="F16" s="2">
        <v>0.3165</v>
      </c>
      <c r="G16" s="2">
        <v>4.1599999999999998E-2</v>
      </c>
      <c r="H16" s="2">
        <v>0.2341</v>
      </c>
      <c r="I16" s="2">
        <v>0.43580000000000002</v>
      </c>
    </row>
    <row r="17" spans="1:9">
      <c r="A17" t="s">
        <v>21</v>
      </c>
      <c r="B17" s="3">
        <v>0.31319999999999998</v>
      </c>
      <c r="C17" s="3">
        <v>0.33510000000000001</v>
      </c>
      <c r="D17" s="3">
        <v>0.3518</v>
      </c>
      <c r="E17" s="3">
        <v>1.5800000000000002E-2</v>
      </c>
      <c r="F17" s="2">
        <v>0.33579999999999999</v>
      </c>
      <c r="G17" s="2">
        <v>0.1108</v>
      </c>
      <c r="H17" s="2">
        <v>0.254</v>
      </c>
      <c r="I17" s="2">
        <v>0.4516</v>
      </c>
    </row>
    <row r="18" spans="1:9">
      <c r="A18" t="s">
        <v>21</v>
      </c>
      <c r="B18" s="3">
        <v>0.31580000000000003</v>
      </c>
      <c r="C18" s="3">
        <v>0.316</v>
      </c>
      <c r="D18" s="3">
        <v>0.36820000000000003</v>
      </c>
      <c r="E18" s="3">
        <v>2.47E-2</v>
      </c>
      <c r="F18" s="2">
        <v>0.32250000000000001</v>
      </c>
      <c r="G18" s="2">
        <v>9.5699999999999993E-2</v>
      </c>
      <c r="H18" s="2">
        <v>0.2339</v>
      </c>
      <c r="I18" s="2">
        <v>0.4002</v>
      </c>
    </row>
    <row r="19" spans="1:9">
      <c r="A19" t="s">
        <v>21</v>
      </c>
      <c r="B19" s="3">
        <v>0.32290000000000002</v>
      </c>
      <c r="C19" s="3">
        <v>0.32729999999999998</v>
      </c>
      <c r="D19" s="3">
        <v>0.34989999999999999</v>
      </c>
      <c r="E19" s="3">
        <v>1.18E-2</v>
      </c>
      <c r="F19" s="2">
        <v>0.3805</v>
      </c>
      <c r="G19" s="2">
        <v>0.25580000000000003</v>
      </c>
      <c r="H19" s="2">
        <v>0.29289999999999999</v>
      </c>
      <c r="I19" s="2">
        <v>0.5554</v>
      </c>
    </row>
    <row r="20" spans="1:9">
      <c r="A20" t="s">
        <v>21</v>
      </c>
      <c r="B20" s="3">
        <v>0.32379999999999998</v>
      </c>
      <c r="C20" s="3">
        <v>0.33679999999999999</v>
      </c>
      <c r="D20" s="3">
        <v>0.33939999999999998</v>
      </c>
      <c r="E20" s="3">
        <v>6.7999999999999996E-3</v>
      </c>
      <c r="F20" s="2">
        <v>0.34670000000000001</v>
      </c>
      <c r="G20" s="2">
        <v>0.14599999999999999</v>
      </c>
      <c r="H20" s="2">
        <v>0.2571</v>
      </c>
      <c r="I20" s="2">
        <v>0.48349999999999999</v>
      </c>
    </row>
    <row r="21" spans="1:9">
      <c r="A21" t="s">
        <v>21</v>
      </c>
      <c r="B21" s="3">
        <v>0.33090000000000003</v>
      </c>
      <c r="C21" s="3">
        <v>0.33429999999999999</v>
      </c>
      <c r="D21" s="3">
        <v>0.33479999999999999</v>
      </c>
      <c r="E21" s="3">
        <v>1.8E-3</v>
      </c>
      <c r="F21" s="2">
        <v>0.34860000000000002</v>
      </c>
      <c r="G21" s="2">
        <v>0.17280000000000001</v>
      </c>
      <c r="H21" s="2">
        <v>0.2641</v>
      </c>
      <c r="I21" s="2">
        <v>0.42359999999999998</v>
      </c>
    </row>
    <row r="22" spans="1:9">
      <c r="A22" t="s">
        <v>21</v>
      </c>
      <c r="B22" s="3">
        <v>0.31950000000000001</v>
      </c>
      <c r="C22" s="3">
        <v>0.33229999999999998</v>
      </c>
      <c r="D22" s="3">
        <v>0.34820000000000001</v>
      </c>
      <c r="E22" s="3">
        <v>1.18E-2</v>
      </c>
      <c r="F22" s="2">
        <v>0.34250000000000003</v>
      </c>
      <c r="G22" s="2">
        <v>0.2145</v>
      </c>
      <c r="H22" s="2">
        <v>0.25650000000000001</v>
      </c>
      <c r="I22" s="2">
        <v>0.432</v>
      </c>
    </row>
    <row r="23" spans="1:9">
      <c r="A23" t="s">
        <v>21</v>
      </c>
      <c r="B23" s="3">
        <v>0.3155</v>
      </c>
      <c r="C23" s="3">
        <v>0.32440000000000002</v>
      </c>
      <c r="D23" s="3">
        <v>0.36009999999999998</v>
      </c>
      <c r="E23" s="3">
        <v>1.9300000000000001E-2</v>
      </c>
      <c r="F23" s="2">
        <v>0.36620000000000003</v>
      </c>
      <c r="G23" s="2">
        <v>0.15540000000000001</v>
      </c>
      <c r="H23" s="2">
        <v>0.27360000000000001</v>
      </c>
      <c r="I23" s="2">
        <v>0.54090000000000005</v>
      </c>
    </row>
    <row r="24" spans="1:9">
      <c r="A24" t="s">
        <v>21</v>
      </c>
      <c r="B24" s="3">
        <v>0.32719999999999999</v>
      </c>
      <c r="C24" s="3">
        <v>0.3332</v>
      </c>
      <c r="D24" s="3">
        <v>0.33960000000000001</v>
      </c>
      <c r="E24" s="3">
        <v>5.1000000000000004E-3</v>
      </c>
      <c r="F24" s="2">
        <v>0.35799999999999998</v>
      </c>
      <c r="G24" s="2">
        <v>0.2107</v>
      </c>
      <c r="H24" s="2">
        <v>0.28410000000000002</v>
      </c>
      <c r="I24" s="2">
        <v>0.33360000000000001</v>
      </c>
    </row>
    <row r="25" spans="1:9">
      <c r="A25" t="s">
        <v>21</v>
      </c>
      <c r="B25" s="3">
        <v>0.3201</v>
      </c>
      <c r="C25" s="3">
        <v>0.33639999999999998</v>
      </c>
      <c r="D25" s="3">
        <v>0.34350000000000003</v>
      </c>
      <c r="E25" s="3">
        <v>9.7999999999999997E-3</v>
      </c>
      <c r="F25" s="2">
        <v>0.36520000000000002</v>
      </c>
      <c r="G25" s="2">
        <v>0.182</v>
      </c>
      <c r="H25" s="2">
        <v>0.28699999999999998</v>
      </c>
      <c r="I25" s="2">
        <v>0.31269999999999998</v>
      </c>
    </row>
    <row r="26" spans="1:9">
      <c r="A26" t="s">
        <v>21</v>
      </c>
      <c r="B26" s="3">
        <v>0.32679999999999998</v>
      </c>
      <c r="C26" s="3">
        <v>0.33450000000000002</v>
      </c>
      <c r="D26" s="3">
        <v>0.3387</v>
      </c>
      <c r="E26" s="3">
        <v>4.8999999999999998E-3</v>
      </c>
      <c r="F26" s="2">
        <v>0.34770000000000001</v>
      </c>
      <c r="G26" s="2">
        <v>0.2157</v>
      </c>
      <c r="H26" s="2">
        <v>0.26979999999999998</v>
      </c>
      <c r="I26" s="2">
        <v>0.5746</v>
      </c>
    </row>
    <row r="27" spans="1:9">
      <c r="A27" t="s">
        <v>21</v>
      </c>
      <c r="B27" s="3">
        <v>0.32729999999999998</v>
      </c>
      <c r="C27" s="3">
        <v>0.33550000000000002</v>
      </c>
      <c r="D27" s="3">
        <v>0.33710000000000001</v>
      </c>
      <c r="E27" s="3">
        <v>4.3E-3</v>
      </c>
      <c r="F27" s="2">
        <v>0.33479999999999999</v>
      </c>
      <c r="G27" s="2">
        <v>0.1431</v>
      </c>
      <c r="H27" s="2">
        <v>0.25409999999999999</v>
      </c>
      <c r="I27" s="2">
        <v>0.49080000000000001</v>
      </c>
    </row>
    <row r="28" spans="1:9">
      <c r="A28" t="s">
        <v>21</v>
      </c>
      <c r="B28" s="3">
        <v>0.32519999999999999</v>
      </c>
      <c r="C28" s="3">
        <v>0.33210000000000001</v>
      </c>
      <c r="D28" s="3">
        <v>0.3427</v>
      </c>
      <c r="E28" s="3">
        <v>7.1999999999999998E-3</v>
      </c>
      <c r="F28" s="2">
        <v>0.36880000000000002</v>
      </c>
      <c r="G28" s="2">
        <v>0.10680000000000001</v>
      </c>
      <c r="H28" s="2">
        <v>0.29139999999999999</v>
      </c>
      <c r="I28" s="2">
        <v>0.31759999999999999</v>
      </c>
    </row>
    <row r="29" spans="1:9">
      <c r="A29" t="s">
        <v>21</v>
      </c>
      <c r="B29" s="3">
        <v>0.32819999999999999</v>
      </c>
      <c r="C29" s="3">
        <v>0.33400000000000002</v>
      </c>
      <c r="D29" s="3">
        <v>0.33779999999999999</v>
      </c>
      <c r="E29" s="3">
        <v>4.0000000000000001E-3</v>
      </c>
      <c r="F29" s="2">
        <v>0.30790000000000001</v>
      </c>
      <c r="G29" s="2">
        <v>0.1227</v>
      </c>
      <c r="H29" s="2">
        <v>0.23089999999999999</v>
      </c>
      <c r="I29" s="2">
        <v>0.46960000000000002</v>
      </c>
    </row>
    <row r="30" spans="1:9">
      <c r="A30" t="s">
        <v>21</v>
      </c>
      <c r="B30" s="3">
        <v>0.31419999999999998</v>
      </c>
      <c r="C30" s="3">
        <v>0.33389999999999997</v>
      </c>
      <c r="D30" s="3">
        <v>0.35189999999999999</v>
      </c>
      <c r="E30" s="3">
        <v>1.54E-2</v>
      </c>
      <c r="F30" s="2">
        <v>0.3054</v>
      </c>
      <c r="G30" s="2">
        <v>0.14630000000000001</v>
      </c>
      <c r="H30" s="2">
        <v>0.21879999999999999</v>
      </c>
      <c r="I30" s="2">
        <v>0.29909999999999998</v>
      </c>
    </row>
    <row r="31" spans="1:9">
      <c r="A31" t="s">
        <v>21</v>
      </c>
      <c r="B31" s="3">
        <v>0.32779999999999998</v>
      </c>
      <c r="C31" s="3">
        <v>0.33019999999999999</v>
      </c>
      <c r="D31" s="3">
        <v>0.34200000000000003</v>
      </c>
      <c r="E31" s="3">
        <v>6.1999999999999998E-3</v>
      </c>
      <c r="F31" s="2">
        <v>0.27310000000000001</v>
      </c>
      <c r="G31" s="2">
        <v>5.62E-2</v>
      </c>
      <c r="H31" s="2">
        <v>0.19539999999999999</v>
      </c>
      <c r="I31" s="2">
        <v>0.41620000000000001</v>
      </c>
    </row>
    <row r="32" spans="1:9">
      <c r="A32" t="s">
        <v>21</v>
      </c>
      <c r="B32" s="3">
        <v>0.32719999999999999</v>
      </c>
      <c r="C32" s="3">
        <v>0.32869999999999999</v>
      </c>
      <c r="D32" s="3">
        <v>0.34410000000000002</v>
      </c>
      <c r="E32" s="3">
        <v>7.6E-3</v>
      </c>
      <c r="F32" s="2">
        <v>0.36499999999999999</v>
      </c>
      <c r="G32" s="2">
        <v>0.2046</v>
      </c>
      <c r="H32" s="2">
        <v>0.2868</v>
      </c>
      <c r="I32" s="2">
        <v>0.22140000000000001</v>
      </c>
    </row>
    <row r="33" spans="1:9">
      <c r="A33" t="s">
        <v>21</v>
      </c>
      <c r="B33" s="3">
        <v>0.32079999999999997</v>
      </c>
      <c r="C33" s="3">
        <v>0.33910000000000001</v>
      </c>
      <c r="D33" s="3">
        <v>0.34010000000000001</v>
      </c>
      <c r="E33" s="3">
        <v>8.8999999999999999E-3</v>
      </c>
      <c r="F33" s="2">
        <v>0.23300000000000001</v>
      </c>
      <c r="G33" s="2">
        <v>0.20830000000000001</v>
      </c>
      <c r="H33" s="2">
        <v>0.18149999999999999</v>
      </c>
      <c r="I33" s="2">
        <v>-6.4899999999999999E-2</v>
      </c>
    </row>
    <row r="34" spans="1:9">
      <c r="A34" t="s">
        <v>21</v>
      </c>
      <c r="B34" s="3">
        <v>0.27179999999999999</v>
      </c>
      <c r="C34" s="3">
        <v>0.33650000000000002</v>
      </c>
      <c r="D34" s="3">
        <v>0.39169999999999999</v>
      </c>
      <c r="E34" s="3">
        <v>4.9000000000000002E-2</v>
      </c>
      <c r="F34" s="2">
        <v>0.32969999999999999</v>
      </c>
      <c r="G34" s="2">
        <v>0.1709</v>
      </c>
      <c r="H34" s="2">
        <v>0.27400000000000002</v>
      </c>
      <c r="I34" s="2">
        <v>0.54869999999999997</v>
      </c>
    </row>
    <row r="35" spans="1:9">
      <c r="A35" t="s">
        <v>21</v>
      </c>
      <c r="B35" s="3">
        <v>0.32129999999999997</v>
      </c>
      <c r="C35" s="3">
        <v>0.32750000000000001</v>
      </c>
      <c r="D35" s="3">
        <v>0.35120000000000001</v>
      </c>
      <c r="E35" s="3">
        <v>1.29E-2</v>
      </c>
      <c r="F35" s="2">
        <v>0.34379999999999999</v>
      </c>
      <c r="G35" s="2">
        <v>0.21560000000000001</v>
      </c>
      <c r="H35" s="2">
        <v>0.27379999999999999</v>
      </c>
      <c r="I35" s="2">
        <v>0.16650000000000001</v>
      </c>
    </row>
    <row r="36" spans="1:9">
      <c r="A36" t="s">
        <v>21</v>
      </c>
      <c r="B36" s="3">
        <v>0.29609999999999997</v>
      </c>
      <c r="C36" s="1">
        <v>0.33</v>
      </c>
      <c r="D36" s="3">
        <v>0.37390000000000001</v>
      </c>
      <c r="E36" s="3">
        <v>3.1899999999999998E-2</v>
      </c>
      <c r="F36" s="2">
        <v>0.36609999999999998</v>
      </c>
      <c r="G36" s="2">
        <v>0.1434</v>
      </c>
      <c r="H36" s="2">
        <v>0.30130000000000001</v>
      </c>
      <c r="I36" s="2">
        <v>0.29370000000000002</v>
      </c>
    </row>
    <row r="37" spans="1:9">
      <c r="A37" t="s">
        <v>21</v>
      </c>
      <c r="B37" s="3">
        <v>0.3246</v>
      </c>
      <c r="C37" s="3">
        <v>0.32819999999999999</v>
      </c>
      <c r="D37" s="3">
        <v>0.34720000000000001</v>
      </c>
      <c r="E37" s="3">
        <v>9.9000000000000008E-3</v>
      </c>
      <c r="F37" s="2">
        <v>0.28439999999999999</v>
      </c>
      <c r="G37" s="2">
        <v>0.16209999999999999</v>
      </c>
      <c r="H37" s="2">
        <v>0.21990000000000001</v>
      </c>
      <c r="I37" s="2">
        <v>0.2419</v>
      </c>
    </row>
    <row r="38" spans="1:9">
      <c r="A38" t="s">
        <v>21</v>
      </c>
      <c r="B38" s="3">
        <v>0.32250000000000001</v>
      </c>
      <c r="C38" s="3">
        <v>0.33660000000000001</v>
      </c>
      <c r="D38" s="3">
        <v>0.34089999999999998</v>
      </c>
      <c r="E38" s="3">
        <v>7.9000000000000008E-3</v>
      </c>
      <c r="F38" s="2">
        <v>0.30220000000000002</v>
      </c>
      <c r="G38" s="2">
        <v>0.19170000000000001</v>
      </c>
      <c r="H38" s="2">
        <v>0.2329</v>
      </c>
      <c r="I38" s="2">
        <v>0.29289999999999999</v>
      </c>
    </row>
    <row r="39" spans="1:9">
      <c r="A39" t="s">
        <v>22</v>
      </c>
      <c r="B39" s="3">
        <v>0.32090000000000002</v>
      </c>
      <c r="C39" s="3">
        <v>0.33189999999999997</v>
      </c>
      <c r="D39" s="3">
        <v>0.34720000000000001</v>
      </c>
      <c r="E39" s="3">
        <v>1.12E-2</v>
      </c>
      <c r="F39" s="2">
        <v>0.32879999999999998</v>
      </c>
      <c r="G39" s="2">
        <v>0.14449999999999999</v>
      </c>
      <c r="H39" s="2">
        <v>0.25159999999999999</v>
      </c>
      <c r="I39" s="2">
        <v>0.36570000000000003</v>
      </c>
    </row>
  </sheetData>
  <conditionalFormatting sqref="B9:B38">
    <cfRule type="top10" dxfId="120" priority="3" bottom="1" rank="5"/>
  </conditionalFormatting>
  <conditionalFormatting sqref="E9:E38">
    <cfRule type="top10" dxfId="7" priority="2" rank="5"/>
  </conditionalFormatting>
  <conditionalFormatting sqref="D9:D38">
    <cfRule type="top10" dxfId="5" priority="1" rank="5"/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I39"/>
  <sheetViews>
    <sheetView tabSelected="1" topLeftCell="A4" zoomScale="70" zoomScaleNormal="70" workbookViewId="0">
      <selection activeCell="D9" sqref="D9:E38"/>
    </sheetView>
  </sheetViews>
  <sheetFormatPr defaultColWidth="15.7109375" defaultRowHeight="15"/>
  <sheetData>
    <row r="1" spans="1:9">
      <c r="A1" t="s">
        <v>0</v>
      </c>
      <c r="C1" t="s">
        <v>6</v>
      </c>
    </row>
    <row r="2" spans="1:9">
      <c r="A2" t="s">
        <v>1</v>
      </c>
      <c r="C2" t="s">
        <v>7</v>
      </c>
    </row>
    <row r="3" spans="1:9">
      <c r="A3" t="s">
        <v>2</v>
      </c>
      <c r="C3" t="s">
        <v>8</v>
      </c>
    </row>
    <row r="4" spans="1:9">
      <c r="A4" t="s">
        <v>3</v>
      </c>
      <c r="C4" t="s">
        <v>9</v>
      </c>
    </row>
    <row r="5" spans="1:9">
      <c r="A5" t="s">
        <v>4</v>
      </c>
      <c r="C5" t="s">
        <v>30</v>
      </c>
    </row>
    <row r="6" spans="1:9">
      <c r="A6" t="s">
        <v>5</v>
      </c>
      <c r="C6" t="s">
        <v>30</v>
      </c>
    </row>
    <row r="8" spans="1:9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</row>
    <row r="9" spans="1:9">
      <c r="A9" t="s">
        <v>21</v>
      </c>
      <c r="B9" s="3">
        <v>0.24779999999999999</v>
      </c>
      <c r="C9" s="3">
        <v>0.25159999999999999</v>
      </c>
      <c r="D9" s="3">
        <v>0.50049999999999994</v>
      </c>
      <c r="E9" s="3">
        <v>0.1183</v>
      </c>
      <c r="F9" s="2">
        <v>0.36180000000000001</v>
      </c>
      <c r="G9" s="2">
        <v>7.9100000000000004E-2</v>
      </c>
      <c r="H9" s="2">
        <v>0.31140000000000001</v>
      </c>
      <c r="I9" s="2">
        <v>0.55730000000000002</v>
      </c>
    </row>
    <row r="10" spans="1:9">
      <c r="A10" t="s">
        <v>21</v>
      </c>
      <c r="B10" s="3">
        <v>0.23930000000000001</v>
      </c>
      <c r="C10" s="3">
        <v>0.26269999999999999</v>
      </c>
      <c r="D10" s="3">
        <v>0.49809999999999999</v>
      </c>
      <c r="E10" s="3">
        <v>0.1169</v>
      </c>
      <c r="F10" s="2">
        <v>0.38329999999999997</v>
      </c>
      <c r="G10" s="2">
        <v>0.20169999999999999</v>
      </c>
      <c r="H10" s="2">
        <v>0.32519999999999999</v>
      </c>
      <c r="I10" s="2">
        <v>0.62490000000000001</v>
      </c>
    </row>
    <row r="11" spans="1:9">
      <c r="A11" t="s">
        <v>21</v>
      </c>
      <c r="B11" s="3">
        <v>0.24940000000000001</v>
      </c>
      <c r="C11" s="3">
        <v>0.2515</v>
      </c>
      <c r="D11" s="3">
        <v>0.49909999999999999</v>
      </c>
      <c r="E11" s="3">
        <v>0.1172</v>
      </c>
      <c r="F11" s="2">
        <v>0.35320000000000001</v>
      </c>
      <c r="G11" s="2">
        <v>0.1431</v>
      </c>
      <c r="H11" s="2">
        <v>0.30359999999999998</v>
      </c>
      <c r="I11" s="2">
        <v>0.53720000000000001</v>
      </c>
    </row>
    <row r="12" spans="1:9">
      <c r="A12" t="s">
        <v>21</v>
      </c>
      <c r="B12" s="3">
        <v>0.2482</v>
      </c>
      <c r="C12" s="3">
        <v>0.2485</v>
      </c>
      <c r="D12" s="3">
        <v>0.50329999999999997</v>
      </c>
      <c r="E12" s="3">
        <v>0.1202</v>
      </c>
      <c r="F12" s="2">
        <v>0.3034</v>
      </c>
      <c r="G12" s="2">
        <v>0.14180000000000001</v>
      </c>
      <c r="H12" s="2">
        <v>0.23069999999999999</v>
      </c>
      <c r="I12" s="2">
        <v>0.30969999999999998</v>
      </c>
    </row>
    <row r="13" spans="1:9">
      <c r="A13" t="s">
        <v>21</v>
      </c>
      <c r="B13" s="3">
        <v>0.2392</v>
      </c>
      <c r="C13" s="3">
        <v>0.2626</v>
      </c>
      <c r="D13" s="3">
        <v>0.49819999999999998</v>
      </c>
      <c r="E13" s="3">
        <v>0.11700000000000001</v>
      </c>
      <c r="F13" s="2">
        <v>0.35289999999999999</v>
      </c>
      <c r="G13" s="2">
        <v>0.13739999999999999</v>
      </c>
      <c r="H13" s="2">
        <v>0.29260000000000003</v>
      </c>
      <c r="I13" s="2">
        <v>0.38679999999999998</v>
      </c>
    </row>
    <row r="14" spans="1:9">
      <c r="A14" t="s">
        <v>21</v>
      </c>
      <c r="B14" s="3">
        <v>0.23100000000000001</v>
      </c>
      <c r="C14" s="3">
        <v>0.27050000000000002</v>
      </c>
      <c r="D14" s="3">
        <v>0.4985</v>
      </c>
      <c r="E14" s="3">
        <v>0.1179</v>
      </c>
      <c r="F14" s="2">
        <v>0.28999999999999998</v>
      </c>
      <c r="G14" s="2">
        <v>0.2072</v>
      </c>
      <c r="H14" s="2">
        <v>0.21679999999999999</v>
      </c>
      <c r="I14" s="2">
        <v>0.36330000000000001</v>
      </c>
    </row>
    <row r="15" spans="1:9">
      <c r="A15" t="s">
        <v>21</v>
      </c>
      <c r="B15" s="3">
        <v>0.25009999999999999</v>
      </c>
      <c r="C15" s="3">
        <v>0.25159999999999999</v>
      </c>
      <c r="D15" s="3">
        <v>0.49840000000000001</v>
      </c>
      <c r="E15" s="3">
        <v>0.1167</v>
      </c>
      <c r="F15" s="2">
        <v>0.3528</v>
      </c>
      <c r="G15" s="2">
        <v>9.3399999999999997E-2</v>
      </c>
      <c r="H15" s="2">
        <v>0.29970000000000002</v>
      </c>
      <c r="I15" s="2">
        <v>0.2767</v>
      </c>
    </row>
    <row r="16" spans="1:9">
      <c r="A16" t="s">
        <v>21</v>
      </c>
      <c r="B16" s="3">
        <v>0.23119999999999999</v>
      </c>
      <c r="C16" s="3">
        <v>0.26819999999999999</v>
      </c>
      <c r="D16" s="3">
        <v>0.50060000000000004</v>
      </c>
      <c r="E16" s="3">
        <v>0.1193</v>
      </c>
      <c r="F16" s="2">
        <v>0.34239999999999998</v>
      </c>
      <c r="G16" s="2">
        <v>5.8599999999999999E-2</v>
      </c>
      <c r="H16" s="2">
        <v>0.3009</v>
      </c>
      <c r="I16" s="2">
        <v>0.42949999999999999</v>
      </c>
    </row>
    <row r="17" spans="1:9">
      <c r="A17" t="s">
        <v>21</v>
      </c>
      <c r="B17" s="3">
        <v>0.24879999999999999</v>
      </c>
      <c r="C17" s="3">
        <v>0.25159999999999999</v>
      </c>
      <c r="D17" s="3">
        <v>0.49959999999999999</v>
      </c>
      <c r="E17" s="3">
        <v>0.1176</v>
      </c>
      <c r="F17" s="2">
        <v>0.33789999999999998</v>
      </c>
      <c r="G17" s="2">
        <v>9.4100000000000003E-2</v>
      </c>
      <c r="H17" s="2">
        <v>0.29509999999999997</v>
      </c>
      <c r="I17" s="2">
        <v>0.189</v>
      </c>
    </row>
    <row r="18" spans="1:9">
      <c r="A18" t="s">
        <v>21</v>
      </c>
      <c r="B18" s="3">
        <v>0.24840000000000001</v>
      </c>
      <c r="C18" s="3">
        <v>0.2515</v>
      </c>
      <c r="D18" s="3">
        <v>0.50009999999999999</v>
      </c>
      <c r="E18" s="3">
        <v>0.11799999999999999</v>
      </c>
      <c r="F18" s="2">
        <v>0.35670000000000002</v>
      </c>
      <c r="G18" s="2">
        <v>2.9100000000000001E-2</v>
      </c>
      <c r="H18" s="2">
        <v>0.32029999999999997</v>
      </c>
      <c r="I18" s="2">
        <v>0.56879999999999997</v>
      </c>
    </row>
    <row r="19" spans="1:9">
      <c r="A19" t="s">
        <v>21</v>
      </c>
      <c r="B19" s="3">
        <v>0.24970000000000001</v>
      </c>
      <c r="C19" s="3">
        <v>0.253</v>
      </c>
      <c r="D19" s="3">
        <v>0.49730000000000002</v>
      </c>
      <c r="E19" s="3">
        <v>0.1159</v>
      </c>
      <c r="F19" s="2">
        <v>0.34060000000000001</v>
      </c>
      <c r="G19" s="2">
        <v>0.11119999999999999</v>
      </c>
      <c r="H19" s="2">
        <v>0.29239999999999999</v>
      </c>
      <c r="I19" s="2">
        <v>0.57420000000000004</v>
      </c>
    </row>
    <row r="20" spans="1:9">
      <c r="A20" t="s">
        <v>21</v>
      </c>
      <c r="B20" s="3">
        <v>0.24890000000000001</v>
      </c>
      <c r="C20" s="3">
        <v>0.25280000000000002</v>
      </c>
      <c r="D20" s="3">
        <v>0.49830000000000002</v>
      </c>
      <c r="E20" s="3">
        <v>0.1166</v>
      </c>
      <c r="F20" s="2">
        <v>0.37019999999999997</v>
      </c>
      <c r="G20" s="2">
        <v>0.13400000000000001</v>
      </c>
      <c r="H20" s="2">
        <v>0.29509999999999997</v>
      </c>
      <c r="I20" s="2">
        <v>0.55400000000000005</v>
      </c>
    </row>
    <row r="21" spans="1:9">
      <c r="A21" t="s">
        <v>21</v>
      </c>
      <c r="B21" s="3">
        <v>0.2445</v>
      </c>
      <c r="C21" s="3">
        <v>0.25340000000000001</v>
      </c>
      <c r="D21" s="3">
        <v>0.50209999999999999</v>
      </c>
      <c r="E21" s="3">
        <v>0.11940000000000001</v>
      </c>
      <c r="F21" s="2">
        <v>0.35610000000000003</v>
      </c>
      <c r="G21" s="2">
        <v>0.19800000000000001</v>
      </c>
      <c r="H21" s="2">
        <v>0.29649999999999999</v>
      </c>
      <c r="I21" s="2">
        <v>0.47239999999999999</v>
      </c>
    </row>
    <row r="22" spans="1:9">
      <c r="A22" t="s">
        <v>21</v>
      </c>
      <c r="B22" s="3">
        <v>0.19789999999999999</v>
      </c>
      <c r="C22" s="3">
        <v>0.30249999999999999</v>
      </c>
      <c r="D22" s="3">
        <v>0.49959999999999999</v>
      </c>
      <c r="E22" s="3">
        <v>0.12509999999999999</v>
      </c>
      <c r="F22" s="2">
        <v>0.37109999999999999</v>
      </c>
      <c r="G22" s="2">
        <v>7.7100000000000002E-2</v>
      </c>
      <c r="H22" s="2">
        <v>0.32800000000000001</v>
      </c>
      <c r="I22" s="2">
        <v>0.4995</v>
      </c>
    </row>
    <row r="23" spans="1:9">
      <c r="A23" t="s">
        <v>21</v>
      </c>
      <c r="B23" s="3">
        <v>0.24779999999999999</v>
      </c>
      <c r="C23" s="3">
        <v>0.25080000000000002</v>
      </c>
      <c r="D23" s="3">
        <v>0.50139999999999996</v>
      </c>
      <c r="E23" s="3">
        <v>0.1188</v>
      </c>
      <c r="F23" s="2">
        <v>0.34160000000000001</v>
      </c>
      <c r="G23" s="2">
        <v>4.6699999999999998E-2</v>
      </c>
      <c r="H23" s="2">
        <v>0.26910000000000001</v>
      </c>
      <c r="I23" s="2">
        <v>0.40660000000000002</v>
      </c>
    </row>
    <row r="24" spans="1:9">
      <c r="A24" t="s">
        <v>21</v>
      </c>
      <c r="B24" s="3">
        <v>0.245</v>
      </c>
      <c r="C24" s="3">
        <v>0.24709999999999999</v>
      </c>
      <c r="D24" s="3">
        <v>0.50790000000000002</v>
      </c>
      <c r="E24" s="3">
        <v>0.1234</v>
      </c>
      <c r="F24" s="2">
        <v>0.41089999999999999</v>
      </c>
      <c r="G24" s="2">
        <v>0.24279999999999999</v>
      </c>
      <c r="H24" s="2">
        <v>0.33350000000000002</v>
      </c>
      <c r="I24" s="2">
        <v>0.50439999999999996</v>
      </c>
    </row>
    <row r="25" spans="1:9">
      <c r="A25" t="s">
        <v>21</v>
      </c>
      <c r="B25" s="3">
        <v>0.20269999999999999</v>
      </c>
      <c r="C25" s="3">
        <v>0.29770000000000002</v>
      </c>
      <c r="D25" s="3">
        <v>0.49959999999999999</v>
      </c>
      <c r="E25" s="3">
        <v>0.12379999999999999</v>
      </c>
      <c r="F25" s="2">
        <v>0.29880000000000001</v>
      </c>
      <c r="G25" s="2">
        <v>5.2999999999999999E-2</v>
      </c>
      <c r="H25" s="2">
        <v>0.25519999999999998</v>
      </c>
      <c r="I25" s="2">
        <v>0.3705</v>
      </c>
    </row>
    <row r="26" spans="1:9">
      <c r="A26" t="s">
        <v>21</v>
      </c>
      <c r="B26" s="3">
        <v>0.24940000000000001</v>
      </c>
      <c r="C26" s="3">
        <v>0.24970000000000001</v>
      </c>
      <c r="D26" s="3">
        <v>0.50090000000000001</v>
      </c>
      <c r="E26" s="3">
        <v>0.11849999999999999</v>
      </c>
      <c r="F26" s="2">
        <v>0.32140000000000002</v>
      </c>
      <c r="G26" s="2">
        <v>0.111</v>
      </c>
      <c r="H26" s="2">
        <v>0.1986</v>
      </c>
      <c r="I26" s="2">
        <v>0.45500000000000002</v>
      </c>
    </row>
    <row r="27" spans="1:9">
      <c r="A27" t="s">
        <v>21</v>
      </c>
      <c r="B27" s="3">
        <v>0.2462</v>
      </c>
      <c r="C27" s="3">
        <v>0.25590000000000002</v>
      </c>
      <c r="D27" s="3">
        <v>0.49790000000000001</v>
      </c>
      <c r="E27" s="3">
        <v>0.1164</v>
      </c>
      <c r="F27" s="2">
        <v>0.35770000000000002</v>
      </c>
      <c r="G27" s="2">
        <v>0.16650000000000001</v>
      </c>
      <c r="H27" s="2">
        <v>0.29260000000000003</v>
      </c>
      <c r="I27" s="2">
        <v>0.49969999999999998</v>
      </c>
    </row>
    <row r="28" spans="1:9">
      <c r="A28" t="s">
        <v>21</v>
      </c>
      <c r="B28" s="3">
        <v>0.2492</v>
      </c>
      <c r="C28" s="3">
        <v>0.24990000000000001</v>
      </c>
      <c r="D28" s="3">
        <v>0.50090000000000001</v>
      </c>
      <c r="E28" s="3">
        <v>0.11849999999999999</v>
      </c>
      <c r="F28" s="2">
        <v>0.3281</v>
      </c>
      <c r="G28" s="2">
        <v>0.25750000000000001</v>
      </c>
      <c r="H28" s="2">
        <v>0.26379999999999998</v>
      </c>
      <c r="I28" s="2">
        <v>0.3805</v>
      </c>
    </row>
    <row r="29" spans="1:9">
      <c r="A29" t="s">
        <v>21</v>
      </c>
      <c r="B29" s="3">
        <v>0.2477</v>
      </c>
      <c r="C29" s="3">
        <v>0.2515</v>
      </c>
      <c r="D29" s="3">
        <v>0.50080000000000002</v>
      </c>
      <c r="E29" s="3">
        <v>0.11840000000000001</v>
      </c>
      <c r="F29" s="2">
        <v>0.32600000000000001</v>
      </c>
      <c r="G29" s="2">
        <v>0.19420000000000001</v>
      </c>
      <c r="H29" s="2">
        <v>0.26019999999999999</v>
      </c>
      <c r="I29" s="2">
        <v>0.49159999999999998</v>
      </c>
    </row>
    <row r="30" spans="1:9">
      <c r="A30" t="s">
        <v>21</v>
      </c>
      <c r="B30" s="3">
        <v>0.21709999999999999</v>
      </c>
      <c r="C30" s="3">
        <v>0.28249999999999997</v>
      </c>
      <c r="D30" s="3">
        <v>0.50039999999999996</v>
      </c>
      <c r="E30" s="3">
        <v>0.1211</v>
      </c>
      <c r="F30" s="2">
        <v>0.34350000000000003</v>
      </c>
      <c r="G30" s="2">
        <v>0.1593</v>
      </c>
      <c r="H30" s="2">
        <v>0.27789999999999998</v>
      </c>
      <c r="I30" s="2">
        <v>0.28860000000000002</v>
      </c>
    </row>
    <row r="31" spans="1:9">
      <c r="A31" t="s">
        <v>21</v>
      </c>
      <c r="B31" s="3">
        <v>0.22370000000000001</v>
      </c>
      <c r="C31" s="3">
        <v>0.27439999999999998</v>
      </c>
      <c r="D31" s="3">
        <v>0.50190000000000001</v>
      </c>
      <c r="E31" s="3">
        <v>0.121</v>
      </c>
      <c r="F31" s="2">
        <v>0.32469999999999999</v>
      </c>
      <c r="G31" s="2">
        <v>0</v>
      </c>
      <c r="H31" s="2">
        <v>0.26640000000000003</v>
      </c>
      <c r="I31" s="2">
        <v>0.23860000000000001</v>
      </c>
    </row>
    <row r="32" spans="1:9">
      <c r="A32" t="s">
        <v>21</v>
      </c>
      <c r="B32" s="3">
        <v>0.2485</v>
      </c>
      <c r="C32" s="3">
        <v>0.25140000000000001</v>
      </c>
      <c r="D32" s="3">
        <v>0.50009999999999999</v>
      </c>
      <c r="E32" s="3">
        <v>0.1179</v>
      </c>
      <c r="F32" s="2">
        <v>0.3145</v>
      </c>
      <c r="G32" s="2">
        <v>0.14430000000000001</v>
      </c>
      <c r="H32" s="2">
        <v>0.23949999999999999</v>
      </c>
      <c r="I32" s="2">
        <v>0.36620000000000003</v>
      </c>
    </row>
    <row r="33" spans="1:9">
      <c r="A33" t="s">
        <v>21</v>
      </c>
      <c r="B33" s="3">
        <v>0.24790000000000001</v>
      </c>
      <c r="C33" s="3">
        <v>0.2525</v>
      </c>
      <c r="D33" s="3">
        <v>0.49959999999999999</v>
      </c>
      <c r="E33" s="3">
        <v>0.1176</v>
      </c>
      <c r="F33" s="2">
        <v>0.28539999999999999</v>
      </c>
      <c r="G33" s="2">
        <v>0.30890000000000001</v>
      </c>
      <c r="H33" s="2">
        <v>0.23930000000000001</v>
      </c>
      <c r="I33" s="2">
        <v>0.39479999999999998</v>
      </c>
    </row>
    <row r="34" spans="1:9">
      <c r="A34" t="s">
        <v>21</v>
      </c>
      <c r="B34" s="3">
        <v>0.24540000000000001</v>
      </c>
      <c r="C34" s="3">
        <v>0.25559999999999999</v>
      </c>
      <c r="D34" s="3">
        <v>0.499</v>
      </c>
      <c r="E34" s="3">
        <v>0.1172</v>
      </c>
      <c r="F34" s="2">
        <v>0.22620000000000001</v>
      </c>
      <c r="G34" s="2">
        <v>0.20749999999999999</v>
      </c>
      <c r="H34" s="2">
        <v>0.18490000000000001</v>
      </c>
      <c r="I34" s="2">
        <v>0.16880000000000001</v>
      </c>
    </row>
    <row r="35" spans="1:9">
      <c r="A35" t="s">
        <v>21</v>
      </c>
      <c r="B35" s="3">
        <v>0.23730000000000001</v>
      </c>
      <c r="C35" s="3">
        <v>0.2382</v>
      </c>
      <c r="D35" s="3">
        <v>0.52449999999999997</v>
      </c>
      <c r="E35" s="3">
        <v>0.13519999999999999</v>
      </c>
      <c r="F35" s="2">
        <v>0.30449999999999999</v>
      </c>
      <c r="G35" s="2">
        <v>0.19259999999999999</v>
      </c>
      <c r="H35" s="2">
        <v>0.27710000000000001</v>
      </c>
      <c r="I35" s="2">
        <v>0.28560000000000002</v>
      </c>
    </row>
    <row r="36" spans="1:9">
      <c r="A36" t="s">
        <v>21</v>
      </c>
      <c r="B36" s="3">
        <v>0.24829999999999999</v>
      </c>
      <c r="C36" s="3">
        <v>0.25209999999999999</v>
      </c>
      <c r="D36" s="3">
        <v>0.49959999999999999</v>
      </c>
      <c r="E36" s="3">
        <v>0.1176</v>
      </c>
      <c r="F36" s="2">
        <v>0.32169999999999999</v>
      </c>
      <c r="G36" s="2">
        <v>0.15029999999999999</v>
      </c>
      <c r="H36" s="2">
        <v>0.31480000000000002</v>
      </c>
      <c r="I36" s="2">
        <v>0.23469999999999999</v>
      </c>
    </row>
    <row r="37" spans="1:9">
      <c r="A37" t="s">
        <v>21</v>
      </c>
      <c r="B37" s="3">
        <v>0.24840000000000001</v>
      </c>
      <c r="C37" s="3">
        <v>0.25059999999999999</v>
      </c>
      <c r="D37" s="3">
        <v>0.501</v>
      </c>
      <c r="E37" s="3">
        <v>0.11849999999999999</v>
      </c>
      <c r="F37" s="2">
        <v>0.28620000000000001</v>
      </c>
      <c r="G37" s="2">
        <v>0.27650000000000002</v>
      </c>
      <c r="H37" s="2">
        <v>0.24399999999999999</v>
      </c>
      <c r="I37" s="2">
        <v>0.31280000000000002</v>
      </c>
    </row>
    <row r="38" spans="1:9">
      <c r="A38" t="s">
        <v>21</v>
      </c>
      <c r="B38" s="3">
        <v>0.249</v>
      </c>
      <c r="C38" s="3">
        <v>0.25090000000000001</v>
      </c>
      <c r="D38" s="3">
        <v>0.50009999999999999</v>
      </c>
      <c r="E38" s="3">
        <v>0.1179</v>
      </c>
      <c r="F38" s="2">
        <v>0.31459999999999999</v>
      </c>
      <c r="G38" s="2">
        <v>0.15840000000000001</v>
      </c>
      <c r="H38" s="2">
        <v>0.28139999999999998</v>
      </c>
      <c r="I38" s="2">
        <v>0.13400000000000001</v>
      </c>
    </row>
    <row r="39" spans="1:9">
      <c r="A39" t="s">
        <v>22</v>
      </c>
      <c r="B39" s="3">
        <v>0.2409</v>
      </c>
      <c r="C39" s="3">
        <v>0.2581</v>
      </c>
      <c r="D39" s="3">
        <v>0.501</v>
      </c>
      <c r="E39" s="3">
        <v>0.1193</v>
      </c>
      <c r="F39" s="2">
        <v>0.33260000000000001</v>
      </c>
      <c r="G39" s="2">
        <v>0.14580000000000001</v>
      </c>
      <c r="H39" s="2">
        <v>0.27689999999999998</v>
      </c>
      <c r="I39" s="2">
        <v>0.39589999999999997</v>
      </c>
    </row>
  </sheetData>
  <conditionalFormatting sqref="B9:B38">
    <cfRule type="top10" dxfId="118" priority="3" bottom="1" rank="5"/>
  </conditionalFormatting>
  <conditionalFormatting sqref="E9:E38">
    <cfRule type="top10" dxfId="3" priority="2" rank="5"/>
  </conditionalFormatting>
  <conditionalFormatting sqref="D9:D38">
    <cfRule type="top10" dxfId="1" priority="1" rank="5"/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J30"/>
  <sheetViews>
    <sheetView zoomScale="85" zoomScaleNormal="85" workbookViewId="0">
      <selection activeCell="J2" sqref="J2:J30"/>
    </sheetView>
  </sheetViews>
  <sheetFormatPr defaultColWidth="15.7109375" defaultRowHeight="15"/>
  <cols>
    <col min="2" max="2" width="35.7109375" customWidth="1"/>
  </cols>
  <sheetData>
    <row r="1" spans="1:10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</row>
    <row r="2" spans="1:10">
      <c r="A2" t="s">
        <v>10</v>
      </c>
      <c r="B2" t="s">
        <v>11</v>
      </c>
      <c r="C2" s="3">
        <v>0.25779999999999997</v>
      </c>
      <c r="D2" s="3">
        <v>0.31990000000000002</v>
      </c>
      <c r="E2" s="3">
        <v>0.42230000000000001</v>
      </c>
      <c r="F2" s="3">
        <v>6.9900000000000004E-2</v>
      </c>
      <c r="G2" s="2">
        <v>0.2296</v>
      </c>
      <c r="H2" s="2">
        <v>8.6199999999999999E-2</v>
      </c>
      <c r="I2" s="2">
        <v>0.17499999999999999</v>
      </c>
      <c r="J2" s="2">
        <v>0.2218</v>
      </c>
    </row>
    <row r="3" spans="1:10">
      <c r="A3" t="s">
        <v>10</v>
      </c>
      <c r="B3" t="s">
        <v>23</v>
      </c>
      <c r="C3" s="3">
        <v>0.2581</v>
      </c>
      <c r="D3" s="3">
        <v>0.32369999999999999</v>
      </c>
      <c r="E3" s="3">
        <v>0.41820000000000002</v>
      </c>
      <c r="F3" s="3">
        <v>6.8000000000000005E-2</v>
      </c>
      <c r="G3" s="2">
        <v>0.20380000000000001</v>
      </c>
      <c r="H3" s="2">
        <v>8.8300000000000003E-2</v>
      </c>
      <c r="I3" s="2">
        <v>0.1525</v>
      </c>
      <c r="J3" s="2">
        <v>9.9699999999999997E-2</v>
      </c>
    </row>
    <row r="4" spans="1:10">
      <c r="A4" t="s">
        <v>10</v>
      </c>
      <c r="B4" t="s">
        <v>24</v>
      </c>
      <c r="C4" s="3">
        <v>0.24740000000000001</v>
      </c>
      <c r="D4" s="3">
        <v>0.33779999999999999</v>
      </c>
      <c r="E4" s="3">
        <v>0.4148</v>
      </c>
      <c r="F4" s="3">
        <v>7.17E-2</v>
      </c>
      <c r="G4" s="2">
        <v>0.35299999999999998</v>
      </c>
      <c r="H4" s="2">
        <v>0.18079999999999999</v>
      </c>
      <c r="I4" s="2">
        <v>0.28079999999999999</v>
      </c>
      <c r="J4" s="2">
        <v>0.44080000000000003</v>
      </c>
    </row>
    <row r="5" spans="1:10">
      <c r="A5" t="s">
        <v>10</v>
      </c>
      <c r="B5" t="s">
        <v>25</v>
      </c>
      <c r="C5" s="3">
        <v>0.25180000000000002</v>
      </c>
      <c r="D5" s="3">
        <v>0.32829999999999998</v>
      </c>
      <c r="E5" s="3">
        <v>0.4199</v>
      </c>
      <c r="F5" s="3">
        <v>7.17E-2</v>
      </c>
      <c r="G5" s="2">
        <v>0.32979999999999998</v>
      </c>
      <c r="H5" s="2">
        <v>0.16489999999999999</v>
      </c>
      <c r="I5" s="2">
        <v>0.26169999999999999</v>
      </c>
      <c r="J5" s="2">
        <v>0.36230000000000001</v>
      </c>
    </row>
    <row r="6" spans="1:10">
      <c r="A6" t="s">
        <v>10</v>
      </c>
      <c r="B6" t="s">
        <v>26</v>
      </c>
      <c r="C6" s="3">
        <v>0.25440000000000002</v>
      </c>
      <c r="D6" s="3">
        <v>0.33189999999999997</v>
      </c>
      <c r="E6" s="3">
        <v>0.41370000000000001</v>
      </c>
      <c r="F6" s="3">
        <v>6.7400000000000002E-2</v>
      </c>
      <c r="G6" s="2">
        <v>0.19370000000000001</v>
      </c>
      <c r="H6" s="2">
        <v>9.5299999999999996E-2</v>
      </c>
      <c r="I6" s="2">
        <v>0.15029999999999999</v>
      </c>
      <c r="J6" s="2">
        <v>9.4899999999999998E-2</v>
      </c>
    </row>
    <row r="7" spans="1:10">
      <c r="A7" t="s">
        <v>10</v>
      </c>
      <c r="B7" t="s">
        <v>27</v>
      </c>
      <c r="C7" s="3">
        <v>0.2616</v>
      </c>
      <c r="D7" s="3">
        <v>0.32469999999999999</v>
      </c>
      <c r="E7" s="3">
        <v>0.41370000000000001</v>
      </c>
      <c r="F7" s="3">
        <v>6.4799999999999996E-2</v>
      </c>
      <c r="G7" s="2">
        <v>0.20910000000000001</v>
      </c>
      <c r="H7" s="2">
        <v>8.6499999999999994E-2</v>
      </c>
      <c r="I7" s="2">
        <v>0.15970000000000001</v>
      </c>
      <c r="J7" s="2">
        <v>9.6100000000000005E-2</v>
      </c>
    </row>
    <row r="8" spans="1:10">
      <c r="A8" t="s">
        <v>10</v>
      </c>
      <c r="B8" t="s">
        <v>28</v>
      </c>
      <c r="C8" s="1">
        <v>0.24</v>
      </c>
      <c r="D8" s="3">
        <v>0.32569999999999999</v>
      </c>
      <c r="E8" s="3">
        <v>0.43430000000000002</v>
      </c>
      <c r="F8" s="3">
        <v>8.2100000000000006E-2</v>
      </c>
      <c r="G8" s="2">
        <v>0.33910000000000001</v>
      </c>
      <c r="H8" s="2">
        <v>0.151</v>
      </c>
      <c r="I8" s="2">
        <v>0.27600000000000002</v>
      </c>
      <c r="J8" s="2">
        <v>0.3745</v>
      </c>
    </row>
    <row r="9" spans="1:10">
      <c r="A9" t="s">
        <v>10</v>
      </c>
      <c r="B9" t="s">
        <v>29</v>
      </c>
      <c r="C9" s="3">
        <v>0.25169999999999998</v>
      </c>
      <c r="D9" s="3">
        <v>0.3407</v>
      </c>
      <c r="E9" s="3">
        <v>0.40760000000000002</v>
      </c>
      <c r="F9" s="3">
        <v>6.6799999999999998E-2</v>
      </c>
      <c r="G9" s="2">
        <v>0.33389999999999997</v>
      </c>
      <c r="H9" s="2">
        <v>0.14729999999999999</v>
      </c>
      <c r="I9" s="2">
        <v>0.2702</v>
      </c>
      <c r="J9" s="2">
        <v>0.38369999999999999</v>
      </c>
    </row>
    <row r="10" spans="1:10">
      <c r="A10" t="s">
        <v>30</v>
      </c>
      <c r="B10" t="s">
        <v>31</v>
      </c>
      <c r="C10" s="3">
        <v>0.32990000000000003</v>
      </c>
      <c r="D10" s="3">
        <v>0.33379999999999999</v>
      </c>
      <c r="E10" s="3">
        <v>0.33629999999999999</v>
      </c>
      <c r="F10" s="3">
        <v>2.8E-3</v>
      </c>
      <c r="G10" s="2">
        <v>0.3669</v>
      </c>
      <c r="H10" s="2">
        <v>0.21590000000000001</v>
      </c>
      <c r="I10" s="2">
        <v>0.28849999999999998</v>
      </c>
      <c r="J10" s="2">
        <v>0.41849999999999998</v>
      </c>
    </row>
    <row r="11" spans="1:10">
      <c r="A11" t="s">
        <v>30</v>
      </c>
      <c r="B11" t="s">
        <v>32</v>
      </c>
      <c r="C11" s="3">
        <v>0.33040000000000003</v>
      </c>
      <c r="D11" s="3">
        <v>0.3337</v>
      </c>
      <c r="E11" s="3">
        <v>0.33589999999999998</v>
      </c>
      <c r="F11" s="3">
        <v>2.3999999999999998E-3</v>
      </c>
      <c r="G11" s="2">
        <v>0.36630000000000001</v>
      </c>
      <c r="H11" s="2">
        <v>0.19270000000000001</v>
      </c>
      <c r="I11" s="2">
        <v>0.28620000000000001</v>
      </c>
      <c r="J11" s="2">
        <v>0.42520000000000002</v>
      </c>
    </row>
    <row r="12" spans="1:10">
      <c r="A12" t="s">
        <v>30</v>
      </c>
      <c r="B12" t="s">
        <v>33</v>
      </c>
      <c r="C12" s="3">
        <v>0.32890000000000003</v>
      </c>
      <c r="D12" s="3">
        <v>0.33439999999999998</v>
      </c>
      <c r="E12" s="3">
        <v>0.3367</v>
      </c>
      <c r="F12" s="3">
        <v>3.3999999999999998E-3</v>
      </c>
      <c r="G12" s="2">
        <v>0.36330000000000001</v>
      </c>
      <c r="H12" s="2">
        <v>0.2107</v>
      </c>
      <c r="I12" s="2">
        <v>0.28549999999999998</v>
      </c>
      <c r="J12" s="2">
        <v>0.42670000000000002</v>
      </c>
    </row>
    <row r="13" spans="1:10">
      <c r="A13" t="s">
        <v>30</v>
      </c>
      <c r="B13" t="s">
        <v>34</v>
      </c>
      <c r="C13" s="1">
        <v>0.33</v>
      </c>
      <c r="D13" s="3">
        <v>0.33389999999999997</v>
      </c>
      <c r="E13" s="3">
        <v>0.3362</v>
      </c>
      <c r="F13" s="3">
        <v>2.7000000000000001E-3</v>
      </c>
      <c r="G13" s="2">
        <v>0.36620000000000003</v>
      </c>
      <c r="H13" s="2">
        <v>0.2203</v>
      </c>
      <c r="I13" s="2">
        <v>0.2873</v>
      </c>
      <c r="J13" s="2">
        <v>0.432</v>
      </c>
    </row>
    <row r="14" spans="1:10">
      <c r="A14" t="s">
        <v>30</v>
      </c>
      <c r="B14" t="s">
        <v>35</v>
      </c>
      <c r="C14" s="3">
        <v>0.32979999999999998</v>
      </c>
      <c r="D14" s="3">
        <v>0.33379999999999999</v>
      </c>
      <c r="E14" s="3">
        <v>0.33639999999999998</v>
      </c>
      <c r="F14" s="3">
        <v>2.8E-3</v>
      </c>
      <c r="G14" s="2">
        <v>0.34489999999999998</v>
      </c>
      <c r="H14" s="2">
        <v>0.18709999999999999</v>
      </c>
      <c r="I14" s="2">
        <v>0.26629999999999998</v>
      </c>
      <c r="J14" s="2">
        <v>0.41189999999999999</v>
      </c>
    </row>
    <row r="15" spans="1:10">
      <c r="A15" t="s">
        <v>30</v>
      </c>
      <c r="B15" t="s">
        <v>36</v>
      </c>
      <c r="C15" s="3">
        <v>0.32979999999999998</v>
      </c>
      <c r="D15" s="3">
        <v>0.33379999999999999</v>
      </c>
      <c r="E15" s="3">
        <v>0.33639999999999998</v>
      </c>
      <c r="F15" s="3">
        <v>2.8E-3</v>
      </c>
      <c r="G15" s="2">
        <v>0.34489999999999998</v>
      </c>
      <c r="H15" s="2">
        <v>0.18709999999999999</v>
      </c>
      <c r="I15" s="2">
        <v>0.26629999999999998</v>
      </c>
      <c r="J15" s="2">
        <v>0.41189999999999999</v>
      </c>
    </row>
    <row r="16" spans="1:10">
      <c r="A16" t="s">
        <v>30</v>
      </c>
      <c r="B16" t="s">
        <v>37</v>
      </c>
      <c r="C16" s="3">
        <v>0.32979999999999998</v>
      </c>
      <c r="D16" s="3">
        <v>0.33400000000000002</v>
      </c>
      <c r="E16" s="3">
        <v>0.33610000000000001</v>
      </c>
      <c r="F16" s="3">
        <v>2.8E-3</v>
      </c>
      <c r="G16" s="2">
        <v>0.34989999999999999</v>
      </c>
      <c r="H16" s="2">
        <v>0.1963</v>
      </c>
      <c r="I16" s="2">
        <v>0.27050000000000002</v>
      </c>
      <c r="J16" s="2">
        <v>0.41339999999999999</v>
      </c>
    </row>
    <row r="17" spans="1:10">
      <c r="A17" t="s">
        <v>30</v>
      </c>
      <c r="B17" t="s">
        <v>38</v>
      </c>
      <c r="C17" s="3">
        <v>0.3306</v>
      </c>
      <c r="D17" s="3">
        <v>0.3337</v>
      </c>
      <c r="E17" s="3">
        <v>0.3357</v>
      </c>
      <c r="F17" s="3">
        <v>2.2000000000000001E-3</v>
      </c>
      <c r="G17" s="2">
        <v>0.34960000000000002</v>
      </c>
      <c r="H17" s="2">
        <v>0.17949999999999999</v>
      </c>
      <c r="I17" s="2">
        <v>0.2702</v>
      </c>
      <c r="J17" s="2">
        <v>0.42309999999999998</v>
      </c>
    </row>
    <row r="18" spans="1:10">
      <c r="A18" t="s">
        <v>30</v>
      </c>
      <c r="B18" t="s">
        <v>39</v>
      </c>
      <c r="C18" s="3">
        <v>0.32100000000000001</v>
      </c>
      <c r="D18" s="3">
        <v>0.3322</v>
      </c>
      <c r="E18" s="3">
        <v>0.34670000000000001</v>
      </c>
      <c r="F18" s="3">
        <v>1.09E-2</v>
      </c>
      <c r="G18" s="2">
        <v>0.31840000000000002</v>
      </c>
      <c r="H18" s="2">
        <v>0.11600000000000001</v>
      </c>
      <c r="I18" s="2">
        <v>0.24640000000000001</v>
      </c>
      <c r="J18" s="2">
        <v>0.34739999999999999</v>
      </c>
    </row>
    <row r="19" spans="1:10">
      <c r="A19" t="s">
        <v>30</v>
      </c>
      <c r="B19" t="s">
        <v>40</v>
      </c>
      <c r="C19" s="3">
        <v>0.3221</v>
      </c>
      <c r="D19" s="3">
        <v>0.3337</v>
      </c>
      <c r="E19" s="3">
        <v>0.34420000000000001</v>
      </c>
      <c r="F19" s="3">
        <v>9.1999999999999998E-3</v>
      </c>
      <c r="G19" s="2">
        <v>0.31390000000000001</v>
      </c>
      <c r="H19" s="2">
        <v>0.1099</v>
      </c>
      <c r="I19" s="2">
        <v>0.24030000000000001</v>
      </c>
      <c r="J19" s="2">
        <v>0.33579999999999999</v>
      </c>
    </row>
    <row r="20" spans="1:10">
      <c r="A20" t="s">
        <v>30</v>
      </c>
      <c r="B20" t="s">
        <v>41</v>
      </c>
      <c r="C20" s="3">
        <v>0.32990000000000003</v>
      </c>
      <c r="D20" s="3">
        <v>0.33260000000000001</v>
      </c>
      <c r="E20" s="3">
        <v>0.33760000000000001</v>
      </c>
      <c r="F20" s="3">
        <v>3.3999999999999998E-3</v>
      </c>
      <c r="G20" s="2">
        <v>0.36259999999999998</v>
      </c>
      <c r="H20" s="2">
        <v>0.1898</v>
      </c>
      <c r="I20" s="2">
        <v>0.2848</v>
      </c>
      <c r="J20" s="2">
        <v>0.39290000000000003</v>
      </c>
    </row>
    <row r="21" spans="1:10">
      <c r="A21" t="s">
        <v>30</v>
      </c>
      <c r="B21" t="s">
        <v>42</v>
      </c>
      <c r="C21" s="3">
        <v>0.32990000000000003</v>
      </c>
      <c r="D21" s="3">
        <v>0.33260000000000001</v>
      </c>
      <c r="E21" s="3">
        <v>0.33760000000000001</v>
      </c>
      <c r="F21" s="3">
        <v>3.3999999999999998E-3</v>
      </c>
      <c r="G21" s="2">
        <v>0.36259999999999998</v>
      </c>
      <c r="H21" s="2">
        <v>0.1898</v>
      </c>
      <c r="I21" s="2">
        <v>0.2848</v>
      </c>
      <c r="J21" s="2">
        <v>0.39290000000000003</v>
      </c>
    </row>
    <row r="22" spans="1:10">
      <c r="A22" t="s">
        <v>30</v>
      </c>
      <c r="B22" t="s">
        <v>43</v>
      </c>
      <c r="C22" s="3">
        <v>0.32940000000000003</v>
      </c>
      <c r="D22" s="3">
        <v>0.33339999999999997</v>
      </c>
      <c r="E22" s="3">
        <v>0.3372</v>
      </c>
      <c r="F22" s="3">
        <v>3.3E-3</v>
      </c>
      <c r="G22" s="2">
        <v>0.36480000000000001</v>
      </c>
      <c r="H22" s="2">
        <v>0.2094</v>
      </c>
      <c r="I22" s="2">
        <v>0.28760000000000002</v>
      </c>
      <c r="J22" s="2">
        <v>0.4052</v>
      </c>
    </row>
    <row r="23" spans="1:10">
      <c r="A23" t="s">
        <v>30</v>
      </c>
      <c r="B23" t="s">
        <v>44</v>
      </c>
      <c r="C23" s="3">
        <v>0.32950000000000002</v>
      </c>
      <c r="D23" s="3">
        <v>0.33350000000000002</v>
      </c>
      <c r="E23" s="3">
        <v>0.33700000000000002</v>
      </c>
      <c r="F23" s="3">
        <v>3.0999999999999999E-3</v>
      </c>
      <c r="G23" s="2">
        <v>0.36659999999999998</v>
      </c>
      <c r="H23" s="2">
        <v>0.21099999999999999</v>
      </c>
      <c r="I23" s="2">
        <v>0.28939999999999999</v>
      </c>
      <c r="J23" s="2">
        <v>0.40570000000000001</v>
      </c>
    </row>
    <row r="24" spans="1:10">
      <c r="A24" t="s">
        <v>30</v>
      </c>
      <c r="B24" t="s">
        <v>45</v>
      </c>
      <c r="C24" s="3">
        <v>0.32929999999999998</v>
      </c>
      <c r="D24" s="3">
        <v>0.33439999999999998</v>
      </c>
      <c r="E24" s="3">
        <v>0.3362</v>
      </c>
      <c r="F24" s="3">
        <v>3.0000000000000001E-3</v>
      </c>
      <c r="G24" s="2">
        <v>0.3589</v>
      </c>
      <c r="H24" s="2">
        <v>0.20860000000000001</v>
      </c>
      <c r="I24" s="2">
        <v>0.27950000000000003</v>
      </c>
      <c r="J24" s="2">
        <v>0.40589999999999998</v>
      </c>
    </row>
    <row r="25" spans="1:10">
      <c r="A25" t="s">
        <v>30</v>
      </c>
      <c r="B25" t="s">
        <v>46</v>
      </c>
      <c r="C25" s="3">
        <v>0.33079999999999998</v>
      </c>
      <c r="D25" s="3">
        <v>0.33350000000000002</v>
      </c>
      <c r="E25" s="3">
        <v>0.3357</v>
      </c>
      <c r="F25" s="3">
        <v>2.0999999999999999E-3</v>
      </c>
      <c r="G25" s="2">
        <v>0.36270000000000002</v>
      </c>
      <c r="H25" s="2">
        <v>0.2046</v>
      </c>
      <c r="I25" s="2">
        <v>0.28439999999999999</v>
      </c>
      <c r="J25" s="2">
        <v>0.3891</v>
      </c>
    </row>
    <row r="26" spans="1:10">
      <c r="A26" t="s">
        <v>30</v>
      </c>
      <c r="B26" t="s">
        <v>47</v>
      </c>
      <c r="C26" s="1">
        <v>0.33</v>
      </c>
      <c r="D26" s="3">
        <v>0.33360000000000001</v>
      </c>
      <c r="E26" s="3">
        <v>0.33639999999999998</v>
      </c>
      <c r="F26" s="3">
        <v>2.8E-3</v>
      </c>
      <c r="G26" s="2">
        <v>0.36480000000000001</v>
      </c>
      <c r="H26" s="2">
        <v>0.2077</v>
      </c>
      <c r="I26" s="2">
        <v>0.28570000000000001</v>
      </c>
      <c r="J26" s="2">
        <v>0.40670000000000001</v>
      </c>
    </row>
    <row r="27" spans="1:10">
      <c r="A27" t="s">
        <v>30</v>
      </c>
      <c r="B27" t="s">
        <v>48</v>
      </c>
      <c r="C27" s="3">
        <v>0.32929999999999998</v>
      </c>
      <c r="D27" s="3">
        <v>0.33379999999999999</v>
      </c>
      <c r="E27" s="3">
        <v>0.33689999999999998</v>
      </c>
      <c r="F27" s="3">
        <v>3.3E-3</v>
      </c>
      <c r="G27" s="2">
        <v>0.36459999999999998</v>
      </c>
      <c r="H27" s="2">
        <v>0.2009</v>
      </c>
      <c r="I27" s="2">
        <v>0.28539999999999999</v>
      </c>
      <c r="J27" s="2">
        <v>0.3992</v>
      </c>
    </row>
    <row r="28" spans="1:10">
      <c r="A28" t="s">
        <v>30</v>
      </c>
      <c r="B28" t="s">
        <v>49</v>
      </c>
      <c r="C28" s="3">
        <v>0.31309999999999999</v>
      </c>
      <c r="D28" s="3">
        <v>0.33679999999999999</v>
      </c>
      <c r="E28" s="3">
        <v>0.35010000000000002</v>
      </c>
      <c r="F28" s="3">
        <v>1.5900000000000001E-2</v>
      </c>
      <c r="G28" s="2">
        <v>0.33179999999999998</v>
      </c>
      <c r="H28" s="2">
        <v>0.1474</v>
      </c>
      <c r="I28" s="2">
        <v>0.25459999999999999</v>
      </c>
      <c r="J28" s="2">
        <v>0.37430000000000002</v>
      </c>
    </row>
    <row r="29" spans="1:10">
      <c r="A29" t="s">
        <v>30</v>
      </c>
      <c r="B29" t="s">
        <v>50</v>
      </c>
      <c r="C29" s="3">
        <v>0.32090000000000002</v>
      </c>
      <c r="D29" s="3">
        <v>0.33189999999999997</v>
      </c>
      <c r="E29" s="3">
        <v>0.34720000000000001</v>
      </c>
      <c r="F29" s="3">
        <v>1.12E-2</v>
      </c>
      <c r="G29" s="2">
        <v>0.32879999999999998</v>
      </c>
      <c r="H29" s="2">
        <v>0.14449999999999999</v>
      </c>
      <c r="I29" s="2">
        <v>0.25159999999999999</v>
      </c>
      <c r="J29" s="2">
        <v>0.36570000000000003</v>
      </c>
    </row>
    <row r="30" spans="1:10">
      <c r="A30" t="s">
        <v>30</v>
      </c>
      <c r="B30" t="s">
        <v>30</v>
      </c>
      <c r="C30" s="3">
        <v>0.2409</v>
      </c>
      <c r="D30" s="3">
        <v>0.2581</v>
      </c>
      <c r="E30" s="3">
        <v>0.501</v>
      </c>
      <c r="F30" s="3">
        <v>0.1193</v>
      </c>
      <c r="G30" s="2">
        <v>0.33260000000000001</v>
      </c>
      <c r="H30" s="2">
        <v>0.14580000000000001</v>
      </c>
      <c r="I30" s="2">
        <v>0.27689999999999998</v>
      </c>
      <c r="J30" s="2">
        <v>0.39589999999999997</v>
      </c>
    </row>
  </sheetData>
  <conditionalFormatting sqref="F2:F30">
    <cfRule type="top10" dxfId="177" priority="5" bottom="1" rank="5"/>
  </conditionalFormatting>
  <conditionalFormatting sqref="G2:G30">
    <cfRule type="top10" dxfId="176" priority="4" rank="5"/>
  </conditionalFormatting>
  <conditionalFormatting sqref="I2:I30">
    <cfRule type="top10" dxfId="175" priority="3" rank="5"/>
  </conditionalFormatting>
  <conditionalFormatting sqref="H2:H30">
    <cfRule type="top10" dxfId="174" priority="2" rank="5"/>
  </conditionalFormatting>
  <conditionalFormatting sqref="J2:J30">
    <cfRule type="top10" dxfId="173" priority="1" rank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30</vt:i4>
      </vt:variant>
    </vt:vector>
  </HeadingPairs>
  <TitlesOfParts>
    <vt:vector size="30" baseType="lpstr">
      <vt:lpstr>p1</vt:lpstr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p12</vt:lpstr>
      <vt:lpstr>p13</vt:lpstr>
      <vt:lpstr>p14</vt:lpstr>
      <vt:lpstr>p15</vt:lpstr>
      <vt:lpstr>p16</vt:lpstr>
      <vt:lpstr>p17</vt:lpstr>
      <vt:lpstr>p18</vt:lpstr>
      <vt:lpstr>p19</vt:lpstr>
      <vt:lpstr>p20</vt:lpstr>
      <vt:lpstr>p21</vt:lpstr>
      <vt:lpstr>p22</vt:lpstr>
      <vt:lpstr>p23</vt:lpstr>
      <vt:lpstr>p24</vt:lpstr>
      <vt:lpstr>p25</vt:lpstr>
      <vt:lpstr>p26</vt:lpstr>
      <vt:lpstr>p27</vt:lpstr>
      <vt:lpstr>p28</vt:lpstr>
      <vt:lpstr>p29</vt:lpstr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</dc:creator>
  <cp:lastModifiedBy>Denis</cp:lastModifiedBy>
  <dcterms:created xsi:type="dcterms:W3CDTF">2022-08-21T12:06:16Z</dcterms:created>
  <dcterms:modified xsi:type="dcterms:W3CDTF">2022-08-21T19:48:35Z</dcterms:modified>
</cp:coreProperties>
</file>