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 firstSheet="14" activeTab="29"/>
  </bookViews>
  <sheets>
    <sheet name="p1" sheetId="1" r:id="rId1"/>
    <sheet name="p2" sheetId="2" r:id="rId2"/>
    <sheet name="p3" sheetId="3" r:id="rId3"/>
    <sheet name="p4" sheetId="4" r:id="rId4"/>
    <sheet name="p5" sheetId="5" r:id="rId5"/>
    <sheet name="p6" sheetId="6" r:id="rId6"/>
    <sheet name="p7" sheetId="7" r:id="rId7"/>
    <sheet name="p8" sheetId="8" r:id="rId8"/>
    <sheet name="p9" sheetId="9" r:id="rId9"/>
    <sheet name="p10" sheetId="10" r:id="rId10"/>
    <sheet name="p11" sheetId="11" r:id="rId11"/>
    <sheet name="p12" sheetId="12" r:id="rId12"/>
    <sheet name="p13" sheetId="13" r:id="rId13"/>
    <sheet name="p14" sheetId="14" r:id="rId14"/>
    <sheet name="p15" sheetId="15" r:id="rId15"/>
    <sheet name="p16" sheetId="16" r:id="rId16"/>
    <sheet name="p17" sheetId="17" r:id="rId17"/>
    <sheet name="p18" sheetId="18" r:id="rId18"/>
    <sheet name="p19" sheetId="19" r:id="rId19"/>
    <sheet name="p20" sheetId="20" r:id="rId20"/>
    <sheet name="p21" sheetId="21" r:id="rId21"/>
    <sheet name="p22" sheetId="22" r:id="rId22"/>
    <sheet name="p23" sheetId="23" r:id="rId23"/>
    <sheet name="p24" sheetId="24" r:id="rId24"/>
    <sheet name="p25" sheetId="25" r:id="rId25"/>
    <sheet name="p26" sheetId="26" r:id="rId26"/>
    <sheet name="p27" sheetId="27" r:id="rId27"/>
    <sheet name="p28" sheetId="28" r:id="rId28"/>
    <sheet name="p29" sheetId="29" r:id="rId29"/>
    <sheet name="Summary" sheetId="30" r:id="rId30"/>
  </sheets>
  <calcPr calcId="124519"/>
</workbook>
</file>

<file path=xl/sharedStrings.xml><?xml version="1.0" encoding="utf-8"?>
<sst xmlns="http://schemas.openxmlformats.org/spreadsheetml/2006/main" count="1666" uniqueCount="62">
  <si>
    <t xml:space="preserve">Nodes Count: </t>
  </si>
  <si>
    <t>Clusters count:</t>
  </si>
  <si>
    <t xml:space="preserve">Maximum validators on Node: </t>
  </si>
  <si>
    <t xml:space="preserve">Maximum delay: </t>
  </si>
  <si>
    <t xml:space="preserve">Name of algorithm: </t>
  </si>
  <si>
    <t xml:space="preserve">Algorithm's params: </t>
  </si>
  <si>
    <t>300</t>
  </si>
  <si>
    <t>6</t>
  </si>
  <si>
    <t>25</t>
  </si>
  <si>
    <t>7953</t>
  </si>
  <si>
    <t>Hierarchick</t>
  </si>
  <si>
    <t>publicated-d_1-max_ign_inf-1</t>
  </si>
  <si>
    <t>Dataset Name</t>
  </si>
  <si>
    <t>Cluster 1</t>
  </si>
  <si>
    <t>Cluster 2</t>
  </si>
  <si>
    <t>Cluster 3</t>
  </si>
  <si>
    <t>Cluster 4</t>
  </si>
  <si>
    <t>Cluster 5</t>
  </si>
  <si>
    <t>Cluster 6</t>
  </si>
  <si>
    <t>Weight_diwiation</t>
  </si>
  <si>
    <t>Sil</t>
  </si>
  <si>
    <t>I_diam</t>
  </si>
  <si>
    <t xml:space="preserve">I_sq </t>
  </si>
  <si>
    <t>Spherical</t>
  </si>
  <si>
    <t>*****</t>
  </si>
  <si>
    <t>Summary</t>
  </si>
  <si>
    <t>publicated-d_1-max_ign_inf-2</t>
  </si>
  <si>
    <t>publicated-d_1-min-1</t>
  </si>
  <si>
    <t>publicated-d_1-min-2</t>
  </si>
  <si>
    <t>publicated-d_max-max_ign_inf-1</t>
  </si>
  <si>
    <t>publicated-d_max-max_ign_inf-2</t>
  </si>
  <si>
    <t>publicated-d_max-min-1</t>
  </si>
  <si>
    <t>publicated-d_max-min-2</t>
  </si>
  <si>
    <t>Bisection</t>
  </si>
  <si>
    <t>bisection-d_max-double_dijkstra-dijkstra-universal</t>
  </si>
  <si>
    <t>bisection-d_1-double_dijkstra-dijkstra-universal</t>
  </si>
  <si>
    <t>bisection-d_max-global_dijkstra-dijkstra-universal</t>
  </si>
  <si>
    <t>bisection-d_1-global_dijkstra-dijkstra-universal</t>
  </si>
  <si>
    <t>bisection-d_max-global_bfs-bfs-universal</t>
  </si>
  <si>
    <t>bisection-d_1-global_bfs-bfs-universal</t>
  </si>
  <si>
    <t>bisection-d_max-global_bfs-sorted_bfs-universal</t>
  </si>
  <si>
    <t>bisection-d_1-global_bfs-sorted_bfs-universal</t>
  </si>
  <si>
    <t>bisection-d_max-mst_bfs-sorted_bfs-universal</t>
  </si>
  <si>
    <t>bisection-d_1-mst_bfs-sorted_bfs-universal</t>
  </si>
  <si>
    <t>bisection-d_max-double_bfs-bfs-universal</t>
  </si>
  <si>
    <t>bisection-d_1-double_bfs-bfs-universal</t>
  </si>
  <si>
    <t>bisection-d_max-double_bfs-sorted_bfs-universal</t>
  </si>
  <si>
    <t>bisection-d_max-double_bfs_1-sorted_bfs-universal</t>
  </si>
  <si>
    <t>bisection-d_max-double_bfs_1000-sorted_bfs-universal</t>
  </si>
  <si>
    <t>bisection-d_1-double_bfs-sorted_bfs-universal</t>
  </si>
  <si>
    <t>bisection-d_max-double_bfs-dijkstra-universal</t>
  </si>
  <si>
    <t>bisection-d_1-double_bfs-dijkstra-universal</t>
  </si>
  <si>
    <t>bisection-d_max-double_bfs-prim-universal</t>
  </si>
  <si>
    <t>bisection-d_1-double_bfs-prim-universal</t>
  </si>
  <si>
    <t>Algorythm</t>
  </si>
  <si>
    <t>Params</t>
  </si>
  <si>
    <t>Cluster-1</t>
  </si>
  <si>
    <t>Cluster-2</t>
  </si>
  <si>
    <t>Cluster-3</t>
  </si>
  <si>
    <t>Cluster-4</t>
  </si>
  <si>
    <t>Cluster-5</t>
  </si>
  <si>
    <t>Cluster-6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</si>
</sst>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9" fontId="0" fillId="0" borderId="0" xfId="0" applyNumberFormat="1"/>
    <xf numFmtId="0" fontId="0" fillId="0" borderId="0" xfId="0" applyNumberFormat="1"/>
    <xf numFmtId="10" fontId="0" fillId="0" borderId="0" xfId="0" applyNumberFormat="1"/>
  </cellXfs>
  <cellStyles count="1">
    <cellStyle name="Обычный" xfId="0" builtinId="0"/>
  </cellStyles>
  <dxfs count="17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0070C0"/>
        </patternFill>
      </fill>
    </dxf>
    <dxf>
      <fill>
        <patternFill>
          <bgColor rgb="FF00B050"/>
        </patternFill>
      </fill>
    </dxf>
    <dxf>
      <fill>
        <patternFill>
          <bgColor theme="9" tint="0.39994506668294322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topLeftCell="A7" zoomScale="70" zoomScaleNormal="70" workbookViewId="0">
      <selection activeCell="B9" sqref="B9:H38"/>
    </sheetView>
  </sheetViews>
  <sheetFormatPr defaultColWidth="15.7109375" defaultRowHeight="15"/>
  <sheetData>
    <row r="1" spans="1:12">
      <c r="A1" t="s">
        <v>0</v>
      </c>
      <c r="C1" t="s">
        <v>6</v>
      </c>
    </row>
    <row r="2" spans="1:12">
      <c r="A2" t="s">
        <v>1</v>
      </c>
      <c r="C2" t="s">
        <v>7</v>
      </c>
    </row>
    <row r="3" spans="1:12">
      <c r="A3" t="s">
        <v>2</v>
      </c>
      <c r="C3" t="s">
        <v>8</v>
      </c>
    </row>
    <row r="4" spans="1:12">
      <c r="A4" t="s">
        <v>3</v>
      </c>
      <c r="C4" t="s">
        <v>9</v>
      </c>
    </row>
    <row r="5" spans="1:12">
      <c r="A5" t="s">
        <v>4</v>
      </c>
      <c r="C5" t="s">
        <v>10</v>
      </c>
    </row>
    <row r="6" spans="1:12">
      <c r="A6" t="s">
        <v>5</v>
      </c>
      <c r="C6" t="s">
        <v>11</v>
      </c>
    </row>
    <row r="8" spans="1:12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</row>
    <row r="9" spans="1:12">
      <c r="A9" t="s">
        <v>24</v>
      </c>
      <c r="B9" s="3">
        <v>0.12970000000000001</v>
      </c>
      <c r="C9" s="3">
        <v>0.15079999999999999</v>
      </c>
      <c r="D9" s="3">
        <v>0.15490000000000001</v>
      </c>
      <c r="E9" s="3">
        <v>0.16070000000000001</v>
      </c>
      <c r="F9" s="3">
        <v>0.1802</v>
      </c>
      <c r="G9" s="3">
        <v>0.22359999999999999</v>
      </c>
      <c r="H9" s="3">
        <v>2.9499999999999998E-2</v>
      </c>
      <c r="I9" s="2">
        <v>0.34649999999999997</v>
      </c>
      <c r="J9" s="2">
        <v>4.3299999999999998E-2</v>
      </c>
      <c r="K9" s="2">
        <v>0.32769999999999999</v>
      </c>
      <c r="L9" s="2">
        <v>0.33650000000000002</v>
      </c>
    </row>
    <row r="10" spans="1:12">
      <c r="A10" t="s">
        <v>24</v>
      </c>
      <c r="B10" s="3">
        <v>0.1081</v>
      </c>
      <c r="C10" s="3">
        <v>0.13150000000000001</v>
      </c>
      <c r="D10" s="3">
        <v>0.16039999999999999</v>
      </c>
      <c r="E10" s="3">
        <v>0.1719</v>
      </c>
      <c r="F10" s="3">
        <v>0.1903</v>
      </c>
      <c r="G10" s="3">
        <v>0.2379</v>
      </c>
      <c r="H10" s="3">
        <v>4.1599999999999998E-2</v>
      </c>
      <c r="I10" s="2">
        <v>0.42330000000000001</v>
      </c>
      <c r="J10" s="2">
        <v>0.2883</v>
      </c>
      <c r="K10" s="2">
        <v>0.40570000000000001</v>
      </c>
      <c r="L10" s="2">
        <v>0.51590000000000003</v>
      </c>
    </row>
    <row r="11" spans="1:12">
      <c r="A11" t="s">
        <v>24</v>
      </c>
      <c r="B11" s="3">
        <v>0.1077</v>
      </c>
      <c r="C11" s="3">
        <v>0.14030000000000001</v>
      </c>
      <c r="D11" s="3">
        <v>0.14169999999999999</v>
      </c>
      <c r="E11" s="1">
        <v>0.17</v>
      </c>
      <c r="F11" s="3">
        <v>0.19270000000000001</v>
      </c>
      <c r="G11" s="3">
        <v>0.2475</v>
      </c>
      <c r="H11" s="3">
        <v>4.48E-2</v>
      </c>
      <c r="I11" s="2">
        <v>0.40029999999999999</v>
      </c>
      <c r="J11" s="2">
        <v>0.23069999999999999</v>
      </c>
      <c r="K11" s="2">
        <v>0.37559999999999999</v>
      </c>
      <c r="L11" s="2">
        <v>0.52039999999999997</v>
      </c>
    </row>
    <row r="12" spans="1:12">
      <c r="A12" t="s">
        <v>24</v>
      </c>
      <c r="B12" s="3">
        <v>0.112</v>
      </c>
      <c r="C12" s="3">
        <v>0.121</v>
      </c>
      <c r="D12" s="3">
        <v>0.14849999999999999</v>
      </c>
      <c r="E12" s="3">
        <v>0.16320000000000001</v>
      </c>
      <c r="F12" s="3">
        <v>0.2087</v>
      </c>
      <c r="G12" s="3">
        <v>0.24660000000000001</v>
      </c>
      <c r="H12" s="3">
        <v>4.7600000000000003E-2</v>
      </c>
      <c r="I12" s="2">
        <v>0.35070000000000001</v>
      </c>
      <c r="J12" s="2">
        <v>9.4399999999999998E-2</v>
      </c>
      <c r="K12" s="2">
        <v>0.3448</v>
      </c>
      <c r="L12" s="2">
        <v>0.46700000000000003</v>
      </c>
    </row>
    <row r="13" spans="1:12">
      <c r="A13" t="s">
        <v>24</v>
      </c>
      <c r="B13" s="3">
        <v>9.9299999999999999E-2</v>
      </c>
      <c r="C13" s="3">
        <v>0.1208</v>
      </c>
      <c r="D13" s="3">
        <v>0.1663</v>
      </c>
      <c r="E13" s="3">
        <v>0.17319999999999999</v>
      </c>
      <c r="F13" s="3">
        <v>0.21759999999999999</v>
      </c>
      <c r="G13" s="3">
        <v>0.2228</v>
      </c>
      <c r="H13" s="3">
        <v>4.5499999999999999E-2</v>
      </c>
      <c r="I13" s="2">
        <v>0.2954</v>
      </c>
      <c r="J13" s="2">
        <v>7.9600000000000004E-2</v>
      </c>
      <c r="K13" s="2">
        <v>0.28220000000000001</v>
      </c>
      <c r="L13" s="2">
        <v>0.43049999999999999</v>
      </c>
    </row>
    <row r="14" spans="1:12">
      <c r="A14" t="s">
        <v>24</v>
      </c>
      <c r="B14" s="3">
        <v>0.15160000000000001</v>
      </c>
      <c r="C14" s="3">
        <v>0.15679999999999999</v>
      </c>
      <c r="D14" s="3">
        <v>0.16270000000000001</v>
      </c>
      <c r="E14" s="3">
        <v>0.16919999999999999</v>
      </c>
      <c r="F14" s="3">
        <v>0.17519999999999999</v>
      </c>
      <c r="G14" s="3">
        <v>0.18440000000000001</v>
      </c>
      <c r="H14" s="3">
        <v>1.11E-2</v>
      </c>
      <c r="I14" s="2">
        <v>0.38080000000000003</v>
      </c>
      <c r="J14" s="2">
        <v>0.33989999999999998</v>
      </c>
      <c r="K14" s="2">
        <v>0.34239999999999998</v>
      </c>
      <c r="L14" s="2">
        <v>0.39429999999999998</v>
      </c>
    </row>
    <row r="15" spans="1:12">
      <c r="A15" t="s">
        <v>24</v>
      </c>
      <c r="B15" s="3">
        <v>0.13109999999999999</v>
      </c>
      <c r="C15" s="3">
        <v>0.14019999999999999</v>
      </c>
      <c r="D15" s="3">
        <v>0.14099999999999999</v>
      </c>
      <c r="E15" s="3">
        <v>0.16550000000000001</v>
      </c>
      <c r="F15" s="3">
        <v>0.19539999999999999</v>
      </c>
      <c r="G15" s="3">
        <v>0.2268</v>
      </c>
      <c r="H15" s="3">
        <v>3.4299999999999997E-2</v>
      </c>
      <c r="I15" s="2">
        <v>0.26579999999999998</v>
      </c>
      <c r="J15" s="2">
        <v>8.1799999999999998E-2</v>
      </c>
      <c r="K15" s="2">
        <v>0.25719999999999998</v>
      </c>
      <c r="L15" s="2">
        <v>0.38329999999999997</v>
      </c>
    </row>
    <row r="16" spans="1:12">
      <c r="A16" t="s">
        <v>24</v>
      </c>
      <c r="B16" s="3">
        <v>0.13350000000000001</v>
      </c>
      <c r="C16" s="3">
        <v>0.14680000000000001</v>
      </c>
      <c r="D16" s="3">
        <v>0.1545</v>
      </c>
      <c r="E16" s="3">
        <v>0.1583</v>
      </c>
      <c r="F16" s="3">
        <v>0.18379999999999999</v>
      </c>
      <c r="G16" s="3">
        <v>0.22309999999999999</v>
      </c>
      <c r="H16" s="3">
        <v>2.9399999999999999E-2</v>
      </c>
      <c r="I16" s="2">
        <v>0.31430000000000002</v>
      </c>
      <c r="J16" s="2">
        <v>1.66E-2</v>
      </c>
      <c r="K16" s="2">
        <v>0.2802</v>
      </c>
      <c r="L16" s="2">
        <v>0.41789999999999999</v>
      </c>
    </row>
    <row r="17" spans="1:12">
      <c r="A17" t="s">
        <v>24</v>
      </c>
      <c r="B17" s="3">
        <v>8.9399999999999993E-2</v>
      </c>
      <c r="C17" s="3">
        <v>0.15190000000000001</v>
      </c>
      <c r="D17" s="3">
        <v>0.15740000000000001</v>
      </c>
      <c r="E17" s="3">
        <v>0.1893</v>
      </c>
      <c r="F17" s="3">
        <v>0.19339999999999999</v>
      </c>
      <c r="G17" s="3">
        <v>0.21859999999999999</v>
      </c>
      <c r="H17" s="3">
        <v>4.1200000000000001E-2</v>
      </c>
      <c r="I17" s="2">
        <v>0.3301</v>
      </c>
      <c r="J17" s="2">
        <v>0</v>
      </c>
      <c r="K17" s="2">
        <v>0.30270000000000002</v>
      </c>
      <c r="L17" s="2">
        <v>0.3513</v>
      </c>
    </row>
    <row r="18" spans="1:12">
      <c r="A18" t="s">
        <v>24</v>
      </c>
      <c r="B18" s="3">
        <v>7.0800000000000002E-2</v>
      </c>
      <c r="C18" s="1">
        <v>0.15</v>
      </c>
      <c r="D18" s="3">
        <v>0.1706</v>
      </c>
      <c r="E18" s="3">
        <v>0.18329999999999999</v>
      </c>
      <c r="F18" s="3">
        <v>0.1993</v>
      </c>
      <c r="G18" s="3">
        <v>0.2261</v>
      </c>
      <c r="H18" s="3">
        <v>4.8899999999999999E-2</v>
      </c>
      <c r="I18" s="2">
        <v>0.44159999999999999</v>
      </c>
      <c r="J18" s="2">
        <v>0.1769</v>
      </c>
      <c r="K18" s="2">
        <v>0.41560000000000002</v>
      </c>
      <c r="L18" s="2">
        <v>0.49270000000000003</v>
      </c>
    </row>
    <row r="19" spans="1:12">
      <c r="A19" t="s">
        <v>24</v>
      </c>
      <c r="B19" s="3">
        <v>0.115</v>
      </c>
      <c r="C19" s="3">
        <v>0.13500000000000001</v>
      </c>
      <c r="D19" s="3">
        <v>0.1731</v>
      </c>
      <c r="E19" s="3">
        <v>0.1762</v>
      </c>
      <c r="F19" s="3">
        <v>0.1835</v>
      </c>
      <c r="G19" s="3">
        <v>0.2172</v>
      </c>
      <c r="H19" s="3">
        <v>3.3300000000000003E-2</v>
      </c>
      <c r="I19" s="2">
        <v>0.37690000000000001</v>
      </c>
      <c r="J19" s="2">
        <v>0.24959999999999999</v>
      </c>
      <c r="K19" s="2">
        <v>0.34100000000000003</v>
      </c>
      <c r="L19" s="2">
        <v>0.46189999999999998</v>
      </c>
    </row>
    <row r="20" spans="1:12">
      <c r="A20" t="s">
        <v>24</v>
      </c>
      <c r="B20" s="3">
        <v>0.13059999999999999</v>
      </c>
      <c r="C20" s="3">
        <v>0.14330000000000001</v>
      </c>
      <c r="D20" s="3">
        <v>0.14779999999999999</v>
      </c>
      <c r="E20" s="3">
        <v>0.152</v>
      </c>
      <c r="F20" s="3">
        <v>0.18690000000000001</v>
      </c>
      <c r="G20" s="3">
        <v>0.2394</v>
      </c>
      <c r="H20" s="3">
        <v>3.6799999999999999E-2</v>
      </c>
      <c r="I20" s="2">
        <v>0.3871</v>
      </c>
      <c r="J20" s="2">
        <v>0.15970000000000001</v>
      </c>
      <c r="K20" s="2">
        <v>0.36259999999999998</v>
      </c>
      <c r="L20" s="2">
        <v>0.55959999999999999</v>
      </c>
    </row>
    <row r="21" spans="1:12">
      <c r="A21" t="s">
        <v>24</v>
      </c>
      <c r="B21" s="3">
        <v>0.1167</v>
      </c>
      <c r="C21" s="3">
        <v>0.1212</v>
      </c>
      <c r="D21" s="3">
        <v>0.1515</v>
      </c>
      <c r="E21" s="3">
        <v>0.1963</v>
      </c>
      <c r="F21" s="3">
        <v>0.20150000000000001</v>
      </c>
      <c r="G21" s="3">
        <v>0.21290000000000001</v>
      </c>
      <c r="H21" s="3">
        <v>3.8800000000000001E-2</v>
      </c>
      <c r="I21" s="2">
        <v>0.4531</v>
      </c>
      <c r="J21" s="2">
        <v>0.34350000000000003</v>
      </c>
      <c r="K21" s="2">
        <v>0.40960000000000002</v>
      </c>
      <c r="L21" s="2">
        <v>0.4773</v>
      </c>
    </row>
    <row r="22" spans="1:12">
      <c r="A22" t="s">
        <v>24</v>
      </c>
      <c r="B22" s="3">
        <v>0.13700000000000001</v>
      </c>
      <c r="C22" s="3">
        <v>0.14660000000000001</v>
      </c>
      <c r="D22" s="3">
        <v>0.1479</v>
      </c>
      <c r="E22" s="3">
        <v>0.17929999999999999</v>
      </c>
      <c r="F22" s="3">
        <v>0.191</v>
      </c>
      <c r="G22" s="3">
        <v>0.19819999999999999</v>
      </c>
      <c r="H22" s="3">
        <v>2.3699999999999999E-2</v>
      </c>
      <c r="I22" s="2">
        <v>0.37409999999999999</v>
      </c>
      <c r="J22" s="2">
        <v>0.2356</v>
      </c>
      <c r="K22" s="2">
        <v>0.3342</v>
      </c>
      <c r="L22" s="2">
        <v>0.46329999999999999</v>
      </c>
    </row>
    <row r="23" spans="1:12">
      <c r="A23" t="s">
        <v>24</v>
      </c>
      <c r="B23" s="3">
        <v>0.1123</v>
      </c>
      <c r="C23" s="3">
        <v>0.12839999999999999</v>
      </c>
      <c r="D23" s="3">
        <v>0.16259999999999999</v>
      </c>
      <c r="E23" s="3">
        <v>0.17269999999999999</v>
      </c>
      <c r="F23" s="3">
        <v>0.20419999999999999</v>
      </c>
      <c r="G23" s="3">
        <v>0.2198</v>
      </c>
      <c r="H23" s="3">
        <v>3.8100000000000002E-2</v>
      </c>
      <c r="I23" s="2">
        <v>0.38269999999999998</v>
      </c>
      <c r="J23" s="2">
        <v>3.6799999999999999E-2</v>
      </c>
      <c r="K23" s="2">
        <v>0.3674</v>
      </c>
      <c r="L23" s="2">
        <v>0.4138</v>
      </c>
    </row>
    <row r="24" spans="1:12">
      <c r="A24" t="s">
        <v>24</v>
      </c>
      <c r="B24" s="3">
        <v>0.10680000000000001</v>
      </c>
      <c r="C24" s="3">
        <v>0.13969999999999999</v>
      </c>
      <c r="D24" s="3">
        <v>0.1633</v>
      </c>
      <c r="E24" s="3">
        <v>0.17710000000000001</v>
      </c>
      <c r="F24" s="3">
        <v>0.18410000000000001</v>
      </c>
      <c r="G24" s="3">
        <v>0.22889999999999999</v>
      </c>
      <c r="H24" s="3">
        <v>3.7900000000000003E-2</v>
      </c>
      <c r="I24" s="2">
        <v>0.43869999999999998</v>
      </c>
      <c r="J24" s="2">
        <v>0.34770000000000001</v>
      </c>
      <c r="K24" s="2">
        <v>0.42880000000000001</v>
      </c>
      <c r="L24" s="2">
        <v>0.56469999999999998</v>
      </c>
    </row>
    <row r="25" spans="1:12">
      <c r="A25" t="s">
        <v>24</v>
      </c>
      <c r="B25" s="3">
        <v>0.1163</v>
      </c>
      <c r="C25" s="3">
        <v>0.13469999999999999</v>
      </c>
      <c r="D25" s="3">
        <v>0.1389</v>
      </c>
      <c r="E25" s="3">
        <v>0.14419999999999999</v>
      </c>
      <c r="F25" s="3">
        <v>0.22589999999999999</v>
      </c>
      <c r="G25" s="3">
        <v>0.2399</v>
      </c>
      <c r="H25" s="3">
        <v>4.7800000000000002E-2</v>
      </c>
      <c r="I25" s="2">
        <v>0.40910000000000002</v>
      </c>
      <c r="J25" s="2">
        <v>0.19889999999999999</v>
      </c>
      <c r="K25" s="2">
        <v>0.39910000000000001</v>
      </c>
      <c r="L25" s="2">
        <v>0.55810000000000004</v>
      </c>
    </row>
    <row r="26" spans="1:12">
      <c r="A26" t="s">
        <v>24</v>
      </c>
      <c r="B26" s="3">
        <v>0.1232</v>
      </c>
      <c r="C26" s="3">
        <v>0.13739999999999999</v>
      </c>
      <c r="D26" s="3">
        <v>0.1444</v>
      </c>
      <c r="E26" s="3">
        <v>0.14749999999999999</v>
      </c>
      <c r="F26" s="3">
        <v>0.18840000000000001</v>
      </c>
      <c r="G26" s="3">
        <v>0.25919999999999999</v>
      </c>
      <c r="H26" s="3">
        <v>4.5900000000000003E-2</v>
      </c>
      <c r="I26" s="2">
        <v>0.42349999999999999</v>
      </c>
      <c r="J26" s="2">
        <v>0.22040000000000001</v>
      </c>
      <c r="K26" s="2">
        <v>0.4052</v>
      </c>
      <c r="L26" s="2">
        <v>0.54239999999999999</v>
      </c>
    </row>
    <row r="27" spans="1:12">
      <c r="A27" t="s">
        <v>24</v>
      </c>
      <c r="B27" s="3">
        <v>0.1338</v>
      </c>
      <c r="C27" s="3">
        <v>0.1409</v>
      </c>
      <c r="D27" s="3">
        <v>0.14149999999999999</v>
      </c>
      <c r="E27" s="3">
        <v>0.1497</v>
      </c>
      <c r="F27" s="3">
        <v>0.16950000000000001</v>
      </c>
      <c r="G27" s="3">
        <v>0.26469999999999999</v>
      </c>
      <c r="H27" s="3">
        <v>4.5199999999999997E-2</v>
      </c>
      <c r="I27" s="2">
        <v>0.29499999999999998</v>
      </c>
      <c r="J27" s="2">
        <v>0.23119999999999999</v>
      </c>
      <c r="K27" s="2">
        <v>0.29310000000000003</v>
      </c>
      <c r="L27" s="2">
        <v>0.24779999999999999</v>
      </c>
    </row>
    <row r="28" spans="1:12">
      <c r="A28" t="s">
        <v>24</v>
      </c>
      <c r="B28" s="3">
        <v>0.1231</v>
      </c>
      <c r="C28" s="3">
        <v>0.13600000000000001</v>
      </c>
      <c r="D28" s="1">
        <v>0.15</v>
      </c>
      <c r="E28" s="3">
        <v>0.18149999999999999</v>
      </c>
      <c r="F28" s="3">
        <v>0.18759999999999999</v>
      </c>
      <c r="G28" s="3">
        <v>0.22170000000000001</v>
      </c>
      <c r="H28" s="3">
        <v>3.3700000000000001E-2</v>
      </c>
      <c r="I28" s="2">
        <v>0.33839999999999998</v>
      </c>
      <c r="J28" s="2">
        <v>0.18770000000000001</v>
      </c>
      <c r="K28" s="2">
        <v>0.3009</v>
      </c>
      <c r="L28" s="2">
        <v>0.32119999999999999</v>
      </c>
    </row>
    <row r="29" spans="1:12">
      <c r="A29" t="s">
        <v>24</v>
      </c>
      <c r="B29" s="3">
        <v>0.1137</v>
      </c>
      <c r="C29" s="3">
        <v>0.14660000000000001</v>
      </c>
      <c r="D29" s="3">
        <v>0.1547</v>
      </c>
      <c r="E29" s="3">
        <v>0.16189999999999999</v>
      </c>
      <c r="F29" s="3">
        <v>0.19409999999999999</v>
      </c>
      <c r="G29" s="3">
        <v>0.22900000000000001</v>
      </c>
      <c r="H29" s="3">
        <v>3.6499999999999998E-2</v>
      </c>
      <c r="I29" s="2">
        <v>0.35670000000000002</v>
      </c>
      <c r="J29" s="2">
        <v>0.19989999999999999</v>
      </c>
      <c r="K29" s="2">
        <v>0.32890000000000003</v>
      </c>
      <c r="L29" s="2">
        <v>0.40460000000000002</v>
      </c>
    </row>
    <row r="30" spans="1:12">
      <c r="A30" t="s">
        <v>24</v>
      </c>
      <c r="B30" s="3">
        <v>0.1176</v>
      </c>
      <c r="C30" s="3">
        <v>0.1482</v>
      </c>
      <c r="D30" s="3">
        <v>0.15479999999999999</v>
      </c>
      <c r="E30" s="3">
        <v>0.15920000000000001</v>
      </c>
      <c r="F30" s="3">
        <v>0.1938</v>
      </c>
      <c r="G30" s="3">
        <v>0.22650000000000001</v>
      </c>
      <c r="H30" s="3">
        <v>3.4799999999999998E-2</v>
      </c>
      <c r="I30" s="2">
        <v>0.3175</v>
      </c>
      <c r="J30" s="2">
        <v>0.12479999999999999</v>
      </c>
      <c r="K30" s="2">
        <v>0.2913</v>
      </c>
      <c r="L30" s="2">
        <v>0.42909999999999998</v>
      </c>
    </row>
    <row r="31" spans="1:12">
      <c r="A31" t="s">
        <v>24</v>
      </c>
      <c r="B31" s="3">
        <v>0.107</v>
      </c>
      <c r="C31" s="1">
        <v>0.14000000000000001</v>
      </c>
      <c r="D31" s="3">
        <v>0.15770000000000001</v>
      </c>
      <c r="E31" s="3">
        <v>0.16950000000000001</v>
      </c>
      <c r="F31" s="3">
        <v>0.18079999999999999</v>
      </c>
      <c r="G31" s="3">
        <v>0.24490000000000001</v>
      </c>
      <c r="H31" s="3">
        <v>4.2200000000000001E-2</v>
      </c>
      <c r="I31" s="2">
        <v>0.35549999999999998</v>
      </c>
      <c r="J31" s="2">
        <v>0.14019999999999999</v>
      </c>
      <c r="K31" s="2">
        <v>0.33389999999999997</v>
      </c>
      <c r="L31" s="2">
        <v>0.4466</v>
      </c>
    </row>
    <row r="32" spans="1:12">
      <c r="A32" t="s">
        <v>24</v>
      </c>
      <c r="B32" s="3">
        <v>0.1145</v>
      </c>
      <c r="C32" s="3">
        <v>0.13320000000000001</v>
      </c>
      <c r="D32" s="3">
        <v>0.13739999999999999</v>
      </c>
      <c r="E32" s="3">
        <v>0.1706</v>
      </c>
      <c r="F32" s="3">
        <v>0.21759999999999999</v>
      </c>
      <c r="G32" s="3">
        <v>0.22670000000000001</v>
      </c>
      <c r="H32" s="3">
        <v>4.2599999999999999E-2</v>
      </c>
      <c r="I32" s="2">
        <v>0.37359999999999999</v>
      </c>
      <c r="J32" s="2">
        <v>0.22259999999999999</v>
      </c>
      <c r="K32" s="2">
        <v>0.34499999999999997</v>
      </c>
      <c r="L32" s="2">
        <v>0.38169999999999998</v>
      </c>
    </row>
    <row r="33" spans="1:12">
      <c r="A33" t="s">
        <v>24</v>
      </c>
      <c r="B33" s="3">
        <v>9.7600000000000006E-2</v>
      </c>
      <c r="C33" s="3">
        <v>0.1188</v>
      </c>
      <c r="D33" s="3">
        <v>0.1651</v>
      </c>
      <c r="E33" s="3">
        <v>0.18579999999999999</v>
      </c>
      <c r="F33" s="3">
        <v>0.19309999999999999</v>
      </c>
      <c r="G33" s="3">
        <v>0.23960000000000001</v>
      </c>
      <c r="H33" s="3">
        <v>4.7300000000000002E-2</v>
      </c>
      <c r="I33" s="2">
        <v>0.40629999999999999</v>
      </c>
      <c r="J33" s="2">
        <v>0.2248</v>
      </c>
      <c r="K33" s="2">
        <v>0.38850000000000001</v>
      </c>
      <c r="L33" s="2">
        <v>0.47960000000000003</v>
      </c>
    </row>
    <row r="34" spans="1:12">
      <c r="A34" t="s">
        <v>24</v>
      </c>
      <c r="B34" s="3">
        <v>0.1002</v>
      </c>
      <c r="C34" s="3">
        <v>0.1497</v>
      </c>
      <c r="D34" s="3">
        <v>0.16719999999999999</v>
      </c>
      <c r="E34" s="3">
        <v>0.16980000000000001</v>
      </c>
      <c r="F34" s="3">
        <v>0.17030000000000001</v>
      </c>
      <c r="G34" s="3">
        <v>0.24279999999999999</v>
      </c>
      <c r="H34" s="3">
        <v>4.19E-2</v>
      </c>
      <c r="I34" s="2">
        <v>0.38240000000000002</v>
      </c>
      <c r="J34" s="2">
        <v>0.22</v>
      </c>
      <c r="K34" s="2">
        <v>0.34339999999999998</v>
      </c>
      <c r="L34" s="2">
        <v>0.43380000000000002</v>
      </c>
    </row>
    <row r="35" spans="1:12">
      <c r="A35" t="s">
        <v>24</v>
      </c>
      <c r="B35" s="3">
        <v>0.1079</v>
      </c>
      <c r="C35" s="3">
        <v>0.12570000000000001</v>
      </c>
      <c r="D35" s="3">
        <v>0.1429</v>
      </c>
      <c r="E35" s="3">
        <v>0.19220000000000001</v>
      </c>
      <c r="F35" s="3">
        <v>0.1976</v>
      </c>
      <c r="G35" s="3">
        <v>0.23369999999999999</v>
      </c>
      <c r="H35" s="3">
        <v>4.4299999999999999E-2</v>
      </c>
      <c r="I35" s="2">
        <v>0.38529999999999998</v>
      </c>
      <c r="J35" s="2">
        <v>0.32690000000000002</v>
      </c>
      <c r="K35" s="2">
        <v>0.39889999999999998</v>
      </c>
      <c r="L35" s="2">
        <v>0.47620000000000001</v>
      </c>
    </row>
    <row r="36" spans="1:12">
      <c r="A36" t="s">
        <v>24</v>
      </c>
      <c r="B36" s="3">
        <v>0.1237</v>
      </c>
      <c r="C36" s="3">
        <v>0.13589999999999999</v>
      </c>
      <c r="D36" s="3">
        <v>0.1389</v>
      </c>
      <c r="E36" s="3">
        <v>0.17730000000000001</v>
      </c>
      <c r="F36" s="3">
        <v>0.19750000000000001</v>
      </c>
      <c r="G36" s="3">
        <v>0.22670000000000001</v>
      </c>
      <c r="H36" s="3">
        <v>3.6999999999999998E-2</v>
      </c>
      <c r="I36" s="2">
        <v>0.27379999999999999</v>
      </c>
      <c r="J36" s="2">
        <v>0.37109999999999999</v>
      </c>
      <c r="K36" s="2">
        <v>0.26840000000000003</v>
      </c>
      <c r="L36" s="2">
        <v>0.3931</v>
      </c>
    </row>
    <row r="37" spans="1:12">
      <c r="A37" t="s">
        <v>24</v>
      </c>
      <c r="B37" s="3">
        <v>0.1181</v>
      </c>
      <c r="C37" s="3">
        <v>0.1457</v>
      </c>
      <c r="D37" s="3">
        <v>0.1552</v>
      </c>
      <c r="E37" s="1">
        <v>0.17</v>
      </c>
      <c r="F37" s="3">
        <v>0.1764</v>
      </c>
      <c r="G37" s="3">
        <v>0.23469999999999999</v>
      </c>
      <c r="H37" s="3">
        <v>3.5799999999999998E-2</v>
      </c>
      <c r="I37" s="2">
        <v>0.31659999999999999</v>
      </c>
      <c r="J37" s="2">
        <v>0.30620000000000003</v>
      </c>
      <c r="K37" s="2">
        <v>0.31169999999999998</v>
      </c>
      <c r="L37" s="2">
        <v>0.32440000000000002</v>
      </c>
    </row>
    <row r="38" spans="1:12">
      <c r="A38" t="s">
        <v>24</v>
      </c>
      <c r="B38" s="3">
        <v>6.5799999999999997E-2</v>
      </c>
      <c r="C38" s="3">
        <v>0.14430000000000001</v>
      </c>
      <c r="D38" s="3">
        <v>0.1537</v>
      </c>
      <c r="E38" s="3">
        <v>0.17519999999999999</v>
      </c>
      <c r="F38" s="3">
        <v>0.2069</v>
      </c>
      <c r="G38" s="3">
        <v>0.25409999999999999</v>
      </c>
      <c r="H38" s="3">
        <v>5.8000000000000003E-2</v>
      </c>
      <c r="I38" s="2">
        <v>0.28889999999999999</v>
      </c>
      <c r="J38" s="2">
        <v>0.34150000000000003</v>
      </c>
      <c r="K38" s="2">
        <v>0.29930000000000001</v>
      </c>
      <c r="L38" s="2">
        <v>0.4652</v>
      </c>
    </row>
    <row r="39" spans="1:12">
      <c r="A39" t="s">
        <v>25</v>
      </c>
      <c r="B39" s="3">
        <v>0.1138</v>
      </c>
      <c r="C39" s="3">
        <v>0.13869999999999999</v>
      </c>
      <c r="D39" s="3">
        <v>0.15359999999999999</v>
      </c>
      <c r="E39" s="3">
        <v>0.1704</v>
      </c>
      <c r="F39" s="3">
        <v>0.19289999999999999</v>
      </c>
      <c r="G39" s="3">
        <v>0.2306</v>
      </c>
      <c r="H39" s="3">
        <v>3.9199999999999999E-2</v>
      </c>
      <c r="I39" s="2">
        <v>0.36280000000000001</v>
      </c>
      <c r="J39" s="2">
        <v>0.2014</v>
      </c>
      <c r="K39" s="2">
        <v>0.34279999999999999</v>
      </c>
      <c r="L39" s="2">
        <v>0.4385</v>
      </c>
    </row>
  </sheetData>
  <conditionalFormatting sqref="B9:B38">
    <cfRule type="top10" dxfId="172" priority="3" bottom="1" rank="5"/>
  </conditionalFormatting>
  <conditionalFormatting sqref="H9:H38">
    <cfRule type="top10" dxfId="170" priority="2" rank="5"/>
  </conditionalFormatting>
  <conditionalFormatting sqref="G9:G38">
    <cfRule type="top10" dxfId="169" priority="1" rank="5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9"/>
  <sheetViews>
    <sheetView topLeftCell="A7" zoomScale="70" zoomScaleNormal="70" workbookViewId="0">
      <selection activeCell="B9" sqref="B9:H38"/>
    </sheetView>
  </sheetViews>
  <sheetFormatPr defaultColWidth="15.7109375" defaultRowHeight="15"/>
  <sheetData>
    <row r="1" spans="1:12">
      <c r="A1" t="s">
        <v>0</v>
      </c>
      <c r="C1" t="s">
        <v>6</v>
      </c>
    </row>
    <row r="2" spans="1:12">
      <c r="A2" t="s">
        <v>1</v>
      </c>
      <c r="C2" t="s">
        <v>7</v>
      </c>
    </row>
    <row r="3" spans="1:12">
      <c r="A3" t="s">
        <v>2</v>
      </c>
      <c r="C3" t="s">
        <v>8</v>
      </c>
    </row>
    <row r="4" spans="1:12">
      <c r="A4" t="s">
        <v>3</v>
      </c>
      <c r="C4" t="s">
        <v>9</v>
      </c>
    </row>
    <row r="5" spans="1:12">
      <c r="A5" t="s">
        <v>4</v>
      </c>
      <c r="C5" t="s">
        <v>10</v>
      </c>
    </row>
    <row r="6" spans="1:12">
      <c r="A6" t="s">
        <v>5</v>
      </c>
      <c r="C6" t="s">
        <v>26</v>
      </c>
    </row>
    <row r="8" spans="1:12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</row>
    <row r="9" spans="1:12">
      <c r="A9" t="s">
        <v>24</v>
      </c>
      <c r="B9" s="3">
        <v>0.13159999999999999</v>
      </c>
      <c r="C9" s="3">
        <v>0.1429</v>
      </c>
      <c r="D9" s="3">
        <v>0.1467</v>
      </c>
      <c r="E9" s="3">
        <v>0.16239999999999999</v>
      </c>
      <c r="F9" s="3">
        <v>0.16289999999999999</v>
      </c>
      <c r="G9" s="3">
        <v>0.25359999999999999</v>
      </c>
      <c r="H9" s="3">
        <v>4.0399999999999998E-2</v>
      </c>
      <c r="I9" s="2">
        <v>0.4037</v>
      </c>
      <c r="J9" s="2">
        <v>0.30869999999999997</v>
      </c>
      <c r="K9" s="2">
        <v>0.3911</v>
      </c>
      <c r="L9" s="2">
        <v>0.56499999999999995</v>
      </c>
    </row>
    <row r="10" spans="1:12">
      <c r="A10" t="s">
        <v>24</v>
      </c>
      <c r="B10" s="3">
        <v>0.1192</v>
      </c>
      <c r="C10" s="3">
        <v>0.12559999999999999</v>
      </c>
      <c r="D10" s="3">
        <v>0.16320000000000001</v>
      </c>
      <c r="E10" s="3">
        <v>0.1802</v>
      </c>
      <c r="F10" s="3">
        <v>0.18360000000000001</v>
      </c>
      <c r="G10" s="3">
        <v>0.2281</v>
      </c>
      <c r="H10" s="3">
        <v>3.6999999999999998E-2</v>
      </c>
      <c r="I10" s="2">
        <v>0.2417</v>
      </c>
      <c r="J10" s="2">
        <v>7.6700000000000004E-2</v>
      </c>
      <c r="K10" s="2">
        <v>0.20979999999999999</v>
      </c>
      <c r="L10" s="2">
        <v>0.14810000000000001</v>
      </c>
    </row>
    <row r="11" spans="1:12">
      <c r="A11" t="s">
        <v>24</v>
      </c>
      <c r="B11" s="3">
        <v>0.11409999999999999</v>
      </c>
      <c r="C11" s="3">
        <v>0.14269999999999999</v>
      </c>
      <c r="D11" s="3">
        <v>0.15579999999999999</v>
      </c>
      <c r="E11" s="1">
        <v>0.17699999999999999</v>
      </c>
      <c r="F11" s="3">
        <v>0.1842</v>
      </c>
      <c r="G11" s="3">
        <v>0.2261</v>
      </c>
      <c r="H11" s="3">
        <v>3.5099999999999999E-2</v>
      </c>
      <c r="I11" s="2">
        <v>0.34150000000000003</v>
      </c>
      <c r="J11" s="2">
        <v>8.7800000000000003E-2</v>
      </c>
      <c r="K11" s="2">
        <v>0.31809999999999999</v>
      </c>
      <c r="L11" s="2">
        <v>0.3891</v>
      </c>
    </row>
    <row r="12" spans="1:12">
      <c r="A12" t="s">
        <v>24</v>
      </c>
      <c r="B12" s="3">
        <v>0.1134</v>
      </c>
      <c r="C12" s="3">
        <v>0.1341</v>
      </c>
      <c r="D12" s="3">
        <v>0.13869999999999999</v>
      </c>
      <c r="E12" s="3">
        <v>0.1842</v>
      </c>
      <c r="F12" s="3">
        <v>0.1845</v>
      </c>
      <c r="G12" s="3">
        <v>0.2452</v>
      </c>
      <c r="H12" s="3">
        <v>4.3799999999999999E-2</v>
      </c>
      <c r="I12" s="2">
        <v>0.37540000000000001</v>
      </c>
      <c r="J12" s="2">
        <v>0.2485</v>
      </c>
      <c r="K12" s="2">
        <v>0.34010000000000001</v>
      </c>
      <c r="L12" s="2">
        <v>0.47560000000000002</v>
      </c>
    </row>
    <row r="13" spans="1:12">
      <c r="A13" t="s">
        <v>24</v>
      </c>
      <c r="B13" s="3">
        <v>0.1328</v>
      </c>
      <c r="C13" s="3">
        <v>0.13469999999999999</v>
      </c>
      <c r="D13" s="3">
        <v>0.1459</v>
      </c>
      <c r="E13" s="3">
        <v>0.16930000000000001</v>
      </c>
      <c r="F13" s="3">
        <v>0.18870000000000001</v>
      </c>
      <c r="G13" s="3">
        <v>0.22850000000000001</v>
      </c>
      <c r="H13" s="3">
        <v>3.4000000000000002E-2</v>
      </c>
      <c r="I13" s="2">
        <v>0.35880000000000001</v>
      </c>
      <c r="J13" s="2">
        <v>0.24579999999999999</v>
      </c>
      <c r="K13" s="2">
        <v>0.3155</v>
      </c>
      <c r="L13" s="2">
        <v>0.37230000000000002</v>
      </c>
    </row>
    <row r="14" spans="1:12">
      <c r="A14" t="s">
        <v>24</v>
      </c>
      <c r="B14" s="3">
        <v>0.11940000000000001</v>
      </c>
      <c r="C14" s="3">
        <v>0.1527</v>
      </c>
      <c r="D14" s="3">
        <v>0.15379999999999999</v>
      </c>
      <c r="E14" s="3">
        <v>0.16189999999999999</v>
      </c>
      <c r="F14" s="3">
        <v>0.1825</v>
      </c>
      <c r="G14" s="3">
        <v>0.2296</v>
      </c>
      <c r="H14" s="3">
        <v>3.3700000000000001E-2</v>
      </c>
      <c r="I14" s="2">
        <v>0.2621</v>
      </c>
      <c r="J14" s="2">
        <v>0.10150000000000001</v>
      </c>
      <c r="K14" s="2">
        <v>0.22639999999999999</v>
      </c>
      <c r="L14" s="2">
        <v>0.25690000000000002</v>
      </c>
    </row>
    <row r="15" spans="1:12">
      <c r="A15" t="s">
        <v>24</v>
      </c>
      <c r="B15" s="3">
        <v>0.1147</v>
      </c>
      <c r="C15" s="3">
        <v>0.14399999999999999</v>
      </c>
      <c r="D15" s="3">
        <v>0.14499999999999999</v>
      </c>
      <c r="E15" s="3">
        <v>0.16250000000000001</v>
      </c>
      <c r="F15" s="3">
        <v>0.21110000000000001</v>
      </c>
      <c r="G15" s="3">
        <v>0.22270000000000001</v>
      </c>
      <c r="H15" s="3">
        <v>3.8300000000000001E-2</v>
      </c>
      <c r="I15" s="2">
        <v>0.28349999999999997</v>
      </c>
      <c r="J15" s="2">
        <v>6.3700000000000007E-2</v>
      </c>
      <c r="K15" s="2">
        <v>0.26819999999999999</v>
      </c>
      <c r="L15" s="2">
        <v>0.37869999999999998</v>
      </c>
    </row>
    <row r="16" spans="1:12">
      <c r="A16" t="s">
        <v>24</v>
      </c>
      <c r="B16" s="3">
        <v>0.13550000000000001</v>
      </c>
      <c r="C16" s="3">
        <v>0.14680000000000001</v>
      </c>
      <c r="D16" s="3">
        <v>0.14949999999999999</v>
      </c>
      <c r="E16" s="3">
        <v>0.16880000000000001</v>
      </c>
      <c r="F16" s="3">
        <v>0.16980000000000001</v>
      </c>
      <c r="G16" s="3">
        <v>0.22969999999999999</v>
      </c>
      <c r="H16" s="3">
        <v>3.0700000000000002E-2</v>
      </c>
      <c r="I16" s="2">
        <v>0.30590000000000001</v>
      </c>
      <c r="J16" s="2">
        <v>0.1014</v>
      </c>
      <c r="K16" s="2">
        <v>0.27289999999999998</v>
      </c>
      <c r="L16" s="2">
        <v>0.43509999999999999</v>
      </c>
    </row>
    <row r="17" spans="1:12">
      <c r="A17" t="s">
        <v>24</v>
      </c>
      <c r="B17" s="3">
        <v>0.1154</v>
      </c>
      <c r="C17" s="3">
        <v>0.14810000000000001</v>
      </c>
      <c r="D17" s="3">
        <v>0.15679999999999999</v>
      </c>
      <c r="E17" s="3">
        <v>0.17460000000000001</v>
      </c>
      <c r="F17" s="3">
        <v>0.18540000000000001</v>
      </c>
      <c r="G17" s="3">
        <v>0.21970000000000001</v>
      </c>
      <c r="H17" s="3">
        <v>3.2399999999999998E-2</v>
      </c>
      <c r="I17" s="2">
        <v>0.30370000000000003</v>
      </c>
      <c r="J17" s="2">
        <v>4.3799999999999999E-2</v>
      </c>
      <c r="K17" s="2">
        <v>0.29420000000000002</v>
      </c>
      <c r="L17" s="2">
        <v>0.3085</v>
      </c>
    </row>
    <row r="18" spans="1:12">
      <c r="A18" t="s">
        <v>24</v>
      </c>
      <c r="B18" s="3">
        <v>8.5999999999999993E-2</v>
      </c>
      <c r="C18" s="1">
        <v>0.16009999999999999</v>
      </c>
      <c r="D18" s="3">
        <v>0.161</v>
      </c>
      <c r="E18" s="3">
        <v>0.1759</v>
      </c>
      <c r="F18" s="3">
        <v>0.1903</v>
      </c>
      <c r="G18" s="3">
        <v>0.22670000000000001</v>
      </c>
      <c r="H18" s="3">
        <v>4.2500000000000003E-2</v>
      </c>
      <c r="I18" s="2">
        <v>0.42180000000000001</v>
      </c>
      <c r="J18" s="2">
        <v>0.2621</v>
      </c>
      <c r="K18" s="2">
        <v>0.3634</v>
      </c>
      <c r="L18" s="2">
        <v>0.51680000000000004</v>
      </c>
    </row>
    <row r="19" spans="1:12">
      <c r="A19" t="s">
        <v>24</v>
      </c>
      <c r="B19" s="3">
        <v>0.1285</v>
      </c>
      <c r="C19" s="3">
        <v>0.14249999999999999</v>
      </c>
      <c r="D19" s="3">
        <v>0.15129999999999999</v>
      </c>
      <c r="E19" s="3">
        <v>0.15570000000000001</v>
      </c>
      <c r="F19" s="3">
        <v>0.20369999999999999</v>
      </c>
      <c r="G19" s="3">
        <v>0.21829999999999999</v>
      </c>
      <c r="H19" s="3">
        <v>3.2800000000000003E-2</v>
      </c>
      <c r="I19" s="2">
        <v>0.38500000000000001</v>
      </c>
      <c r="J19" s="2">
        <v>0.15640000000000001</v>
      </c>
      <c r="K19" s="2">
        <v>0.3659</v>
      </c>
      <c r="L19" s="2">
        <v>0.47970000000000002</v>
      </c>
    </row>
    <row r="20" spans="1:12">
      <c r="A20" t="s">
        <v>24</v>
      </c>
      <c r="B20" s="3">
        <v>0.1145</v>
      </c>
      <c r="C20" s="3">
        <v>0.1285</v>
      </c>
      <c r="D20" s="3">
        <v>0.16200000000000001</v>
      </c>
      <c r="E20" s="3">
        <v>0.18629999999999999</v>
      </c>
      <c r="F20" s="3">
        <v>0.2024</v>
      </c>
      <c r="G20" s="3">
        <v>0.20610000000000001</v>
      </c>
      <c r="H20" s="3">
        <v>3.5200000000000002E-2</v>
      </c>
      <c r="I20" s="2">
        <v>0.4294</v>
      </c>
      <c r="J20" s="2">
        <v>0.19980000000000001</v>
      </c>
      <c r="K20" s="2">
        <v>0.39510000000000001</v>
      </c>
      <c r="L20" s="2">
        <v>0.42980000000000002</v>
      </c>
    </row>
    <row r="21" spans="1:12">
      <c r="A21" t="s">
        <v>24</v>
      </c>
      <c r="B21" s="3">
        <v>0.11749999999999999</v>
      </c>
      <c r="C21" s="3">
        <v>0.127</v>
      </c>
      <c r="D21" s="3">
        <v>0.15670000000000001</v>
      </c>
      <c r="E21" s="3">
        <v>0.16650000000000001</v>
      </c>
      <c r="F21" s="3">
        <v>0.1978</v>
      </c>
      <c r="G21" s="3">
        <v>0.23449999999999999</v>
      </c>
      <c r="H21" s="3">
        <v>4.0099999999999997E-2</v>
      </c>
      <c r="I21" s="2">
        <v>0.37909999999999999</v>
      </c>
      <c r="J21" s="2">
        <v>0.22339999999999999</v>
      </c>
      <c r="K21" s="2">
        <v>0.34079999999999999</v>
      </c>
      <c r="L21" s="2">
        <v>0.3861</v>
      </c>
    </row>
    <row r="22" spans="1:12">
      <c r="A22" t="s">
        <v>24</v>
      </c>
      <c r="B22" s="3">
        <v>0.1043</v>
      </c>
      <c r="C22" s="3">
        <v>0.15379999999999999</v>
      </c>
      <c r="D22" s="3">
        <v>0.1729</v>
      </c>
      <c r="E22" s="3">
        <v>0.17580000000000001</v>
      </c>
      <c r="F22" s="3">
        <v>0.19420000000000001</v>
      </c>
      <c r="G22" s="3">
        <v>0.19900000000000001</v>
      </c>
      <c r="H22" s="3">
        <v>3.1600000000000003E-2</v>
      </c>
      <c r="I22" s="2">
        <v>0.44690000000000002</v>
      </c>
      <c r="J22" s="2">
        <v>0.2356</v>
      </c>
      <c r="K22" s="2">
        <v>0.41949999999999998</v>
      </c>
      <c r="L22" s="2">
        <v>0.5161</v>
      </c>
    </row>
    <row r="23" spans="1:12">
      <c r="A23" t="s">
        <v>24</v>
      </c>
      <c r="B23" s="3">
        <v>0.12590000000000001</v>
      </c>
      <c r="C23" s="3">
        <v>0.13109999999999999</v>
      </c>
      <c r="D23" s="3">
        <v>0.16159999999999999</v>
      </c>
      <c r="E23" s="3">
        <v>0.17</v>
      </c>
      <c r="F23" s="3">
        <v>0.20519999999999999</v>
      </c>
      <c r="G23" s="3">
        <v>0.20619999999999999</v>
      </c>
      <c r="H23" s="3">
        <v>3.1699999999999999E-2</v>
      </c>
      <c r="I23" s="2">
        <v>0.40110000000000001</v>
      </c>
      <c r="J23" s="2">
        <v>0.26600000000000001</v>
      </c>
      <c r="K23" s="2">
        <v>0.35730000000000001</v>
      </c>
      <c r="L23" s="2">
        <v>0.52700000000000002</v>
      </c>
    </row>
    <row r="24" spans="1:12">
      <c r="A24" t="s">
        <v>24</v>
      </c>
      <c r="B24" s="3">
        <v>0.1216</v>
      </c>
      <c r="C24" s="3">
        <v>0.1457</v>
      </c>
      <c r="D24" s="3">
        <v>0.16769999999999999</v>
      </c>
      <c r="E24" s="3">
        <v>0.17399999999999999</v>
      </c>
      <c r="F24" s="3">
        <v>0.17599999999999999</v>
      </c>
      <c r="G24" s="3">
        <v>0.21490000000000001</v>
      </c>
      <c r="H24" s="3">
        <v>2.87E-2</v>
      </c>
      <c r="I24" s="2">
        <v>0.44409999999999999</v>
      </c>
      <c r="J24" s="2">
        <v>0.40770000000000001</v>
      </c>
      <c r="K24" s="2">
        <v>0.42120000000000002</v>
      </c>
      <c r="L24" s="2">
        <v>0.56950000000000001</v>
      </c>
    </row>
    <row r="25" spans="1:12">
      <c r="A25" t="s">
        <v>24</v>
      </c>
      <c r="B25" s="3">
        <v>0.12870000000000001</v>
      </c>
      <c r="C25" s="3">
        <v>0.1389</v>
      </c>
      <c r="D25" s="3">
        <v>0.1479</v>
      </c>
      <c r="E25" s="3">
        <v>0.1532</v>
      </c>
      <c r="F25" s="3">
        <v>0.1772</v>
      </c>
      <c r="G25" s="3">
        <v>0.25419999999999998</v>
      </c>
      <c r="H25" s="3">
        <v>4.19E-2</v>
      </c>
      <c r="I25" s="2">
        <v>0.47599999999999998</v>
      </c>
      <c r="J25" s="2">
        <v>0.42609999999999998</v>
      </c>
      <c r="K25" s="2">
        <v>0.45279999999999998</v>
      </c>
      <c r="L25" s="2">
        <v>0.59909999999999997</v>
      </c>
    </row>
    <row r="26" spans="1:12">
      <c r="A26" t="s">
        <v>24</v>
      </c>
      <c r="B26" s="3">
        <v>0.1356</v>
      </c>
      <c r="C26" s="3">
        <v>0.13689999999999999</v>
      </c>
      <c r="D26" s="3">
        <v>0.14180000000000001</v>
      </c>
      <c r="E26" s="3">
        <v>0.17050000000000001</v>
      </c>
      <c r="F26" s="3">
        <v>0.19400000000000001</v>
      </c>
      <c r="G26" s="3">
        <v>0.22120000000000001</v>
      </c>
      <c r="H26" s="3">
        <v>3.2199999999999999E-2</v>
      </c>
      <c r="I26" s="2">
        <v>0.39340000000000003</v>
      </c>
      <c r="J26" s="2">
        <v>0.27110000000000001</v>
      </c>
      <c r="K26" s="2">
        <v>0.37490000000000001</v>
      </c>
      <c r="L26" s="2">
        <v>0.53739999999999999</v>
      </c>
    </row>
    <row r="27" spans="1:12">
      <c r="A27" t="s">
        <v>24</v>
      </c>
      <c r="B27" s="3">
        <v>9.9699999999999997E-2</v>
      </c>
      <c r="C27" s="3">
        <v>0.1502</v>
      </c>
      <c r="D27" s="3">
        <v>0.1507</v>
      </c>
      <c r="E27" s="3">
        <v>0.17610000000000001</v>
      </c>
      <c r="F27" s="3">
        <v>0.18459999999999999</v>
      </c>
      <c r="G27" s="3">
        <v>0.23880000000000001</v>
      </c>
      <c r="H27" s="3">
        <v>4.2099999999999999E-2</v>
      </c>
      <c r="I27" s="2">
        <v>0.34870000000000001</v>
      </c>
      <c r="J27" s="2">
        <v>0.2787</v>
      </c>
      <c r="K27" s="2">
        <v>0.32979999999999998</v>
      </c>
      <c r="L27" s="2">
        <v>0.443</v>
      </c>
    </row>
    <row r="28" spans="1:12">
      <c r="A28" t="s">
        <v>24</v>
      </c>
      <c r="B28" s="3">
        <v>0.1159</v>
      </c>
      <c r="C28" s="3">
        <v>0.1353</v>
      </c>
      <c r="D28" s="1">
        <v>0.1386</v>
      </c>
      <c r="E28" s="3">
        <v>0.15359999999999999</v>
      </c>
      <c r="F28" s="3">
        <v>0.21540000000000001</v>
      </c>
      <c r="G28" s="3">
        <v>0.24129999999999999</v>
      </c>
      <c r="H28" s="3">
        <v>4.5600000000000002E-2</v>
      </c>
      <c r="I28" s="2">
        <v>0.25369999999999998</v>
      </c>
      <c r="J28" s="2">
        <v>0.10349999999999999</v>
      </c>
      <c r="K28" s="2">
        <v>0.2641</v>
      </c>
      <c r="L28" s="2">
        <v>0.16969999999999999</v>
      </c>
    </row>
    <row r="29" spans="1:12">
      <c r="A29" t="s">
        <v>24</v>
      </c>
      <c r="B29" s="3">
        <v>0.1198</v>
      </c>
      <c r="C29" s="3">
        <v>0.13350000000000001</v>
      </c>
      <c r="D29" s="3">
        <v>0.14829999999999999</v>
      </c>
      <c r="E29" s="3">
        <v>0.15310000000000001</v>
      </c>
      <c r="F29" s="3">
        <v>0.215</v>
      </c>
      <c r="G29" s="3">
        <v>0.2303</v>
      </c>
      <c r="H29" s="3">
        <v>4.1200000000000001E-2</v>
      </c>
      <c r="I29" s="2">
        <v>0.34570000000000001</v>
      </c>
      <c r="J29" s="2">
        <v>0.2455</v>
      </c>
      <c r="K29" s="2">
        <v>0.3165</v>
      </c>
      <c r="L29" s="2">
        <v>0.43880000000000002</v>
      </c>
    </row>
    <row r="30" spans="1:12">
      <c r="A30" t="s">
        <v>24</v>
      </c>
      <c r="B30" s="3">
        <v>0.10920000000000001</v>
      </c>
      <c r="C30" s="3">
        <v>0.1396</v>
      </c>
      <c r="D30" s="3">
        <v>0.1537</v>
      </c>
      <c r="E30" s="3">
        <v>0.1681</v>
      </c>
      <c r="F30" s="3">
        <v>0.1966</v>
      </c>
      <c r="G30" s="3">
        <v>0.23280000000000001</v>
      </c>
      <c r="H30" s="3">
        <v>3.9699999999999999E-2</v>
      </c>
      <c r="I30" s="2">
        <v>0.39500000000000002</v>
      </c>
      <c r="J30" s="2">
        <v>9.3299999999999994E-2</v>
      </c>
      <c r="K30" s="2">
        <v>0.3725</v>
      </c>
      <c r="L30" s="2">
        <v>0.50339999999999996</v>
      </c>
    </row>
    <row r="31" spans="1:12">
      <c r="A31" t="s">
        <v>24</v>
      </c>
      <c r="B31" s="3">
        <v>0.125</v>
      </c>
      <c r="C31" s="1">
        <v>0.13919999999999999</v>
      </c>
      <c r="D31" s="3">
        <v>0.1414</v>
      </c>
      <c r="E31" s="3">
        <v>0.17860000000000001</v>
      </c>
      <c r="F31" s="3">
        <v>0.1953</v>
      </c>
      <c r="G31" s="3">
        <v>0.2205</v>
      </c>
      <c r="H31" s="3">
        <v>3.4099999999999998E-2</v>
      </c>
      <c r="I31" s="2">
        <v>0.38009999999999999</v>
      </c>
      <c r="J31" s="2">
        <v>0.27010000000000001</v>
      </c>
      <c r="K31" s="2">
        <v>0.3417</v>
      </c>
      <c r="L31" s="2">
        <v>0.44829999999999998</v>
      </c>
    </row>
    <row r="32" spans="1:12">
      <c r="A32" t="s">
        <v>24</v>
      </c>
      <c r="B32" s="3">
        <v>0.1072</v>
      </c>
      <c r="C32" s="3">
        <v>0.13869999999999999</v>
      </c>
      <c r="D32" s="3">
        <v>0.15609999999999999</v>
      </c>
      <c r="E32" s="3">
        <v>0.17399999999999999</v>
      </c>
      <c r="F32" s="3">
        <v>0.19350000000000001</v>
      </c>
      <c r="G32" s="3">
        <v>0.2306</v>
      </c>
      <c r="H32" s="3">
        <v>3.9300000000000002E-2</v>
      </c>
      <c r="I32" s="2">
        <v>0.40339999999999998</v>
      </c>
      <c r="J32" s="2">
        <v>0.16900000000000001</v>
      </c>
      <c r="K32" s="2">
        <v>0.38219999999999998</v>
      </c>
      <c r="L32" s="2">
        <v>0.54190000000000005</v>
      </c>
    </row>
    <row r="33" spans="1:12">
      <c r="A33" t="s">
        <v>24</v>
      </c>
      <c r="B33" s="3">
        <v>0.13869999999999999</v>
      </c>
      <c r="C33" s="3">
        <v>0.15759999999999999</v>
      </c>
      <c r="D33" s="3">
        <v>0.16189999999999999</v>
      </c>
      <c r="E33" s="3">
        <v>0.16700000000000001</v>
      </c>
      <c r="F33" s="3">
        <v>0.16889999999999999</v>
      </c>
      <c r="G33" s="3">
        <v>0.20599999999999999</v>
      </c>
      <c r="H33" s="3">
        <v>2.01E-2</v>
      </c>
      <c r="I33" s="2">
        <v>0.42480000000000001</v>
      </c>
      <c r="J33" s="2">
        <v>0.3453</v>
      </c>
      <c r="K33" s="2">
        <v>0.40620000000000001</v>
      </c>
      <c r="L33" s="2">
        <v>0.56920000000000004</v>
      </c>
    </row>
    <row r="34" spans="1:12">
      <c r="A34" t="s">
        <v>24</v>
      </c>
      <c r="B34" s="3">
        <v>8.4000000000000005E-2</v>
      </c>
      <c r="C34" s="3">
        <v>0.11509999999999999</v>
      </c>
      <c r="D34" s="3">
        <v>0.15540000000000001</v>
      </c>
      <c r="E34" s="3">
        <v>0.18079999999999999</v>
      </c>
      <c r="F34" s="3">
        <v>0.2321</v>
      </c>
      <c r="G34" s="3">
        <v>0.2326</v>
      </c>
      <c r="H34" s="3">
        <v>5.5399999999999998E-2</v>
      </c>
      <c r="I34" s="2">
        <v>0.45200000000000001</v>
      </c>
      <c r="J34" s="2">
        <v>0.31009999999999999</v>
      </c>
      <c r="K34" s="2">
        <v>0.42249999999999999</v>
      </c>
      <c r="L34" s="2">
        <v>0.63639999999999997</v>
      </c>
    </row>
    <row r="35" spans="1:12">
      <c r="A35" t="s">
        <v>24</v>
      </c>
      <c r="B35" s="3">
        <v>0.1096</v>
      </c>
      <c r="C35" s="3">
        <v>0.1285</v>
      </c>
      <c r="D35" s="3">
        <v>0.1406</v>
      </c>
      <c r="E35" s="3">
        <v>0.16489999999999999</v>
      </c>
      <c r="F35" s="3">
        <v>0.21759999999999999</v>
      </c>
      <c r="G35" s="3">
        <v>0.2387</v>
      </c>
      <c r="H35" s="3">
        <v>4.6899999999999997E-2</v>
      </c>
      <c r="I35" s="2">
        <v>0.3634</v>
      </c>
      <c r="J35" s="2">
        <v>0.19950000000000001</v>
      </c>
      <c r="K35" s="2">
        <v>0.38269999999999998</v>
      </c>
      <c r="L35" s="2">
        <v>0.51190000000000002</v>
      </c>
    </row>
    <row r="36" spans="1:12">
      <c r="A36" t="s">
        <v>24</v>
      </c>
      <c r="B36" s="3">
        <v>0.1234</v>
      </c>
      <c r="C36" s="3">
        <v>0.14610000000000001</v>
      </c>
      <c r="D36" s="3">
        <v>0.16070000000000001</v>
      </c>
      <c r="E36" s="3">
        <v>0.1721</v>
      </c>
      <c r="F36" s="3">
        <v>0.18779999999999999</v>
      </c>
      <c r="G36" s="3">
        <v>0.2099</v>
      </c>
      <c r="H36" s="3">
        <v>2.7900000000000001E-2</v>
      </c>
      <c r="I36" s="2">
        <v>0.30940000000000001</v>
      </c>
      <c r="J36" s="2">
        <v>0.31590000000000001</v>
      </c>
      <c r="K36" s="2">
        <v>0.29749999999999999</v>
      </c>
      <c r="L36" s="2">
        <v>0.4511</v>
      </c>
    </row>
    <row r="37" spans="1:12">
      <c r="A37" t="s">
        <v>24</v>
      </c>
      <c r="B37" s="3">
        <v>0.1181</v>
      </c>
      <c r="C37" s="3">
        <v>0.1236</v>
      </c>
      <c r="D37" s="3">
        <v>0.1535</v>
      </c>
      <c r="E37" s="1">
        <v>0.1769</v>
      </c>
      <c r="F37" s="3">
        <v>0.1951</v>
      </c>
      <c r="G37" s="3">
        <v>0.23280000000000001</v>
      </c>
      <c r="H37" s="3">
        <v>4.0099999999999997E-2</v>
      </c>
      <c r="I37" s="2">
        <v>0.35470000000000002</v>
      </c>
      <c r="J37" s="2">
        <v>0.3538</v>
      </c>
      <c r="K37" s="2">
        <v>0.32700000000000001</v>
      </c>
      <c r="L37" s="2">
        <v>0.39319999999999999</v>
      </c>
    </row>
    <row r="38" spans="1:12">
      <c r="A38" t="s">
        <v>24</v>
      </c>
      <c r="B38" s="3">
        <v>0.1145</v>
      </c>
      <c r="C38" s="3">
        <v>0.1153</v>
      </c>
      <c r="D38" s="3">
        <v>0.14860000000000001</v>
      </c>
      <c r="E38" s="3">
        <v>0.1933</v>
      </c>
      <c r="F38" s="3">
        <v>0.1981</v>
      </c>
      <c r="G38" s="3">
        <v>0.2301</v>
      </c>
      <c r="H38" s="3">
        <v>4.36E-2</v>
      </c>
      <c r="I38" s="2">
        <v>0.32079999999999997</v>
      </c>
      <c r="J38" s="2">
        <v>0.32929999999999998</v>
      </c>
      <c r="K38" s="2">
        <v>0.30499999999999999</v>
      </c>
      <c r="L38" s="2">
        <v>0.44369999999999998</v>
      </c>
    </row>
    <row r="39" spans="1:12">
      <c r="A39" t="s">
        <v>25</v>
      </c>
      <c r="B39" s="3">
        <v>0.11749999999999999</v>
      </c>
      <c r="C39" s="3">
        <v>0.1386</v>
      </c>
      <c r="D39" s="3">
        <v>0.15290000000000001</v>
      </c>
      <c r="E39" s="3">
        <v>0.1709</v>
      </c>
      <c r="F39" s="3">
        <v>0.19309999999999999</v>
      </c>
      <c r="G39" s="3">
        <v>0.22700000000000001</v>
      </c>
      <c r="H39" s="3">
        <v>3.73E-2</v>
      </c>
      <c r="I39" s="2">
        <v>0.36680000000000001</v>
      </c>
      <c r="J39" s="2">
        <v>0.22470000000000001</v>
      </c>
      <c r="K39" s="2">
        <v>0.34250000000000003</v>
      </c>
      <c r="L39" s="2">
        <v>0.44800000000000001</v>
      </c>
    </row>
  </sheetData>
  <conditionalFormatting sqref="B9:B38">
    <cfRule type="top10" dxfId="167" priority="3" bottom="1" rank="5"/>
  </conditionalFormatting>
  <conditionalFormatting sqref="H9:H38">
    <cfRule type="top10" dxfId="165" priority="2" rank="5"/>
  </conditionalFormatting>
  <conditionalFormatting sqref="G9:G38">
    <cfRule type="top10" dxfId="163" priority="1" rank="5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9"/>
  <sheetViews>
    <sheetView topLeftCell="A7" zoomScale="70" zoomScaleNormal="70" workbookViewId="0">
      <selection activeCell="B9" sqref="B9:H38"/>
    </sheetView>
  </sheetViews>
  <sheetFormatPr defaultColWidth="15.7109375" defaultRowHeight="15"/>
  <sheetData>
    <row r="1" spans="1:12">
      <c r="A1" t="s">
        <v>0</v>
      </c>
      <c r="C1" t="s">
        <v>6</v>
      </c>
    </row>
    <row r="2" spans="1:12">
      <c r="A2" t="s">
        <v>1</v>
      </c>
      <c r="C2" t="s">
        <v>7</v>
      </c>
    </row>
    <row r="3" spans="1:12">
      <c r="A3" t="s">
        <v>2</v>
      </c>
      <c r="C3" t="s">
        <v>8</v>
      </c>
    </row>
    <row r="4" spans="1:12">
      <c r="A4" t="s">
        <v>3</v>
      </c>
      <c r="C4" t="s">
        <v>9</v>
      </c>
    </row>
    <row r="5" spans="1:12">
      <c r="A5" t="s">
        <v>4</v>
      </c>
      <c r="C5" t="s">
        <v>10</v>
      </c>
    </row>
    <row r="6" spans="1:12">
      <c r="A6" t="s">
        <v>5</v>
      </c>
      <c r="C6" t="s">
        <v>27</v>
      </c>
    </row>
    <row r="8" spans="1:12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</row>
    <row r="9" spans="1:12">
      <c r="A9" t="s">
        <v>24</v>
      </c>
      <c r="B9" s="3">
        <v>0.1129</v>
      </c>
      <c r="C9" s="3">
        <v>0.1426</v>
      </c>
      <c r="D9" s="3">
        <v>0.15409999999999999</v>
      </c>
      <c r="E9" s="3">
        <v>0.15959999999999999</v>
      </c>
      <c r="F9" s="3">
        <v>0.20519999999999999</v>
      </c>
      <c r="G9" s="3">
        <v>0.22550000000000001</v>
      </c>
      <c r="H9" s="3">
        <v>3.7900000000000003E-2</v>
      </c>
      <c r="I9" s="2">
        <v>0.46660000000000001</v>
      </c>
      <c r="J9" s="2">
        <v>0.3871</v>
      </c>
      <c r="K9" s="2">
        <v>0.43169999999999997</v>
      </c>
      <c r="L9" s="2">
        <v>0.58360000000000001</v>
      </c>
    </row>
    <row r="10" spans="1:12">
      <c r="A10" t="s">
        <v>24</v>
      </c>
      <c r="B10" s="3">
        <v>0.11890000000000001</v>
      </c>
      <c r="C10" s="3">
        <v>0.13930000000000001</v>
      </c>
      <c r="D10" s="3">
        <v>0.151</v>
      </c>
      <c r="E10" s="3">
        <v>0.1699</v>
      </c>
      <c r="F10" s="3">
        <v>0.1825</v>
      </c>
      <c r="G10" s="3">
        <v>0.2384</v>
      </c>
      <c r="H10" s="3">
        <v>3.7999999999999999E-2</v>
      </c>
      <c r="I10" s="2">
        <v>0.49540000000000001</v>
      </c>
      <c r="J10" s="2">
        <v>0.44409999999999999</v>
      </c>
      <c r="K10" s="2">
        <v>0.4672</v>
      </c>
      <c r="L10" s="2">
        <v>0.57709999999999995</v>
      </c>
    </row>
    <row r="11" spans="1:12">
      <c r="A11" t="s">
        <v>24</v>
      </c>
      <c r="B11" s="3">
        <v>0.1235</v>
      </c>
      <c r="C11" s="3">
        <v>0.13150000000000001</v>
      </c>
      <c r="D11" s="3">
        <v>0.14330000000000001</v>
      </c>
      <c r="E11" s="1">
        <v>0.15210000000000001</v>
      </c>
      <c r="F11" s="3">
        <v>0.22209999999999999</v>
      </c>
      <c r="G11" s="3">
        <v>0.22750000000000001</v>
      </c>
      <c r="H11" s="3">
        <v>4.2099999999999999E-2</v>
      </c>
      <c r="I11" s="2">
        <v>0.4798</v>
      </c>
      <c r="J11" s="2">
        <v>0.4556</v>
      </c>
      <c r="K11" s="2">
        <v>0.45540000000000003</v>
      </c>
      <c r="L11" s="2">
        <v>0.61119999999999997</v>
      </c>
    </row>
    <row r="12" spans="1:12">
      <c r="A12" t="s">
        <v>24</v>
      </c>
      <c r="B12" s="3">
        <v>0.1172</v>
      </c>
      <c r="C12" s="3">
        <v>0.13159999999999999</v>
      </c>
      <c r="D12" s="3">
        <v>0.1714</v>
      </c>
      <c r="E12" s="3">
        <v>0.18770000000000001</v>
      </c>
      <c r="F12" s="3">
        <v>0.19370000000000001</v>
      </c>
      <c r="G12" s="3">
        <v>0.19839999999999999</v>
      </c>
      <c r="H12" s="3">
        <v>3.1300000000000001E-2</v>
      </c>
      <c r="I12" s="2">
        <v>0.4844</v>
      </c>
      <c r="J12" s="2">
        <v>0.42020000000000002</v>
      </c>
      <c r="K12" s="2">
        <v>0.45639999999999997</v>
      </c>
      <c r="L12" s="2">
        <v>0.62870000000000004</v>
      </c>
    </row>
    <row r="13" spans="1:12">
      <c r="A13" t="s">
        <v>24</v>
      </c>
      <c r="B13" s="3">
        <v>0.12870000000000001</v>
      </c>
      <c r="C13" s="3">
        <v>0.15190000000000001</v>
      </c>
      <c r="D13" s="3">
        <v>0.16120000000000001</v>
      </c>
      <c r="E13" s="3">
        <v>0.1653</v>
      </c>
      <c r="F13" s="3">
        <v>0.19550000000000001</v>
      </c>
      <c r="G13" s="3">
        <v>0.19739999999999999</v>
      </c>
      <c r="H13" s="3">
        <v>2.41E-2</v>
      </c>
      <c r="I13" s="2">
        <v>0.48570000000000002</v>
      </c>
      <c r="J13" s="2">
        <v>0.20619999999999999</v>
      </c>
      <c r="K13" s="2">
        <v>0.45879999999999999</v>
      </c>
      <c r="L13" s="2">
        <v>0.4995</v>
      </c>
    </row>
    <row r="14" spans="1:12">
      <c r="A14" t="s">
        <v>24</v>
      </c>
      <c r="B14" s="3">
        <v>0.1202</v>
      </c>
      <c r="C14" s="3">
        <v>0.1449</v>
      </c>
      <c r="D14" s="3">
        <v>0.15140000000000001</v>
      </c>
      <c r="E14" s="3">
        <v>0.17219999999999999</v>
      </c>
      <c r="F14" s="3">
        <v>0.1782</v>
      </c>
      <c r="G14" s="3">
        <v>0.2331</v>
      </c>
      <c r="H14" s="3">
        <v>3.5200000000000002E-2</v>
      </c>
      <c r="I14" s="2">
        <v>0.42949999999999999</v>
      </c>
      <c r="J14" s="2">
        <v>0.1368</v>
      </c>
      <c r="K14" s="2">
        <v>0.41539999999999999</v>
      </c>
      <c r="L14" s="2">
        <v>0.55300000000000005</v>
      </c>
    </row>
    <row r="15" spans="1:12">
      <c r="A15" t="s">
        <v>24</v>
      </c>
      <c r="B15" s="3">
        <v>0.1111</v>
      </c>
      <c r="C15" s="3">
        <v>0.1283</v>
      </c>
      <c r="D15" s="3">
        <v>0.14149999999999999</v>
      </c>
      <c r="E15" s="3">
        <v>0.18959999999999999</v>
      </c>
      <c r="F15" s="3">
        <v>0.19939999999999999</v>
      </c>
      <c r="G15" s="3">
        <v>0.2301</v>
      </c>
      <c r="H15" s="3">
        <v>4.24E-2</v>
      </c>
      <c r="I15" s="2">
        <v>0.42599999999999999</v>
      </c>
      <c r="J15" s="2">
        <v>0.20910000000000001</v>
      </c>
      <c r="K15" s="2">
        <v>0.40250000000000002</v>
      </c>
      <c r="L15" s="2">
        <v>0.55500000000000005</v>
      </c>
    </row>
    <row r="16" spans="1:12">
      <c r="A16" t="s">
        <v>24</v>
      </c>
      <c r="B16" s="3">
        <v>0.1042</v>
      </c>
      <c r="C16" s="3">
        <v>0.12670000000000001</v>
      </c>
      <c r="D16" s="3">
        <v>0.14849999999999999</v>
      </c>
      <c r="E16" s="3">
        <v>0.17710000000000001</v>
      </c>
      <c r="F16" s="3">
        <v>0.20910000000000001</v>
      </c>
      <c r="G16" s="3">
        <v>0.2344</v>
      </c>
      <c r="H16" s="3">
        <v>4.53E-2</v>
      </c>
      <c r="I16" s="2">
        <v>0.46739999999999998</v>
      </c>
      <c r="J16" s="2">
        <v>0.192</v>
      </c>
      <c r="K16" s="2">
        <v>0.44969999999999999</v>
      </c>
      <c r="L16" s="2">
        <v>0.58879999999999999</v>
      </c>
    </row>
    <row r="17" spans="1:12">
      <c r="A17" t="s">
        <v>24</v>
      </c>
      <c r="B17" s="3">
        <v>0.12230000000000001</v>
      </c>
      <c r="C17" s="3">
        <v>0.128</v>
      </c>
      <c r="D17" s="3">
        <v>0.13650000000000001</v>
      </c>
      <c r="E17" s="3">
        <v>0.1527</v>
      </c>
      <c r="F17" s="3">
        <v>0.22559999999999999</v>
      </c>
      <c r="G17" s="3">
        <v>0.2349</v>
      </c>
      <c r="H17" s="3">
        <v>4.5999999999999999E-2</v>
      </c>
      <c r="I17" s="2">
        <v>0.46179999999999999</v>
      </c>
      <c r="J17" s="2">
        <v>0.223</v>
      </c>
      <c r="K17" s="2">
        <v>0.43769999999999998</v>
      </c>
      <c r="L17" s="2">
        <v>0.57650000000000001</v>
      </c>
    </row>
    <row r="18" spans="1:12">
      <c r="A18" t="s">
        <v>24</v>
      </c>
      <c r="B18" s="3">
        <v>0.1201</v>
      </c>
      <c r="C18" s="1">
        <v>0.13730000000000001</v>
      </c>
      <c r="D18" s="3">
        <v>0.15559999999999999</v>
      </c>
      <c r="E18" s="3">
        <v>0.15870000000000001</v>
      </c>
      <c r="F18" s="3">
        <v>0.21229999999999999</v>
      </c>
      <c r="G18" s="3">
        <v>0.216</v>
      </c>
      <c r="H18" s="3">
        <v>3.5900000000000001E-2</v>
      </c>
      <c r="I18" s="2">
        <v>0.52500000000000002</v>
      </c>
      <c r="J18" s="2">
        <v>0.44040000000000001</v>
      </c>
      <c r="K18" s="2">
        <v>0.50419999999999998</v>
      </c>
      <c r="L18" s="2">
        <v>0.67400000000000004</v>
      </c>
    </row>
    <row r="19" spans="1:12">
      <c r="A19" t="s">
        <v>24</v>
      </c>
      <c r="B19" s="3">
        <v>0.13289999999999999</v>
      </c>
      <c r="C19" s="3">
        <v>0.1389</v>
      </c>
      <c r="D19" s="3">
        <v>0.14299999999999999</v>
      </c>
      <c r="E19" s="3">
        <v>0.17180000000000001</v>
      </c>
      <c r="F19" s="3">
        <v>0.1734</v>
      </c>
      <c r="G19" s="3">
        <v>0.24010000000000001</v>
      </c>
      <c r="H19" s="3">
        <v>3.6400000000000002E-2</v>
      </c>
      <c r="I19" s="2">
        <v>0.53979999999999995</v>
      </c>
      <c r="J19" s="2">
        <v>0.41289999999999999</v>
      </c>
      <c r="K19" s="2">
        <v>0.50800000000000001</v>
      </c>
      <c r="L19" s="2">
        <v>0.65029999999999999</v>
      </c>
    </row>
    <row r="20" spans="1:12">
      <c r="A20" t="s">
        <v>24</v>
      </c>
      <c r="B20" s="3">
        <v>0.1114</v>
      </c>
      <c r="C20" s="3">
        <v>0.13139999999999999</v>
      </c>
      <c r="D20" s="3">
        <v>0.1694</v>
      </c>
      <c r="E20" s="3">
        <v>0.1789</v>
      </c>
      <c r="F20" s="3">
        <v>0.20030000000000001</v>
      </c>
      <c r="G20" s="3">
        <v>0.20849999999999999</v>
      </c>
      <c r="H20" s="3">
        <v>3.5000000000000003E-2</v>
      </c>
      <c r="I20" s="2">
        <v>0.51890000000000003</v>
      </c>
      <c r="J20" s="2">
        <v>0.4128</v>
      </c>
      <c r="K20" s="2">
        <v>0.4849</v>
      </c>
      <c r="L20" s="2">
        <v>0.62790000000000001</v>
      </c>
    </row>
    <row r="21" spans="1:12">
      <c r="A21" t="s">
        <v>24</v>
      </c>
      <c r="B21" s="3">
        <v>9.3799999999999994E-2</v>
      </c>
      <c r="C21" s="3">
        <v>0.15310000000000001</v>
      </c>
      <c r="D21" s="3">
        <v>0.1686</v>
      </c>
      <c r="E21" s="3">
        <v>0.17829999999999999</v>
      </c>
      <c r="F21" s="3">
        <v>0.1802</v>
      </c>
      <c r="G21" s="3">
        <v>0.22600000000000001</v>
      </c>
      <c r="H21" s="3">
        <v>3.95E-2</v>
      </c>
      <c r="I21" s="2">
        <v>0.46439999999999998</v>
      </c>
      <c r="J21" s="2">
        <v>0.20100000000000001</v>
      </c>
      <c r="K21" s="2">
        <v>0.44490000000000002</v>
      </c>
      <c r="L21" s="2">
        <v>0.60270000000000001</v>
      </c>
    </row>
    <row r="22" spans="1:12">
      <c r="A22" t="s">
        <v>24</v>
      </c>
      <c r="B22" s="3">
        <v>0.1234</v>
      </c>
      <c r="C22" s="3">
        <v>0.13139999999999999</v>
      </c>
      <c r="D22" s="3">
        <v>0.13650000000000001</v>
      </c>
      <c r="E22" s="3">
        <v>0.183</v>
      </c>
      <c r="F22" s="3">
        <v>0.2102</v>
      </c>
      <c r="G22" s="3">
        <v>0.2155</v>
      </c>
      <c r="H22" s="3">
        <v>3.78E-2</v>
      </c>
      <c r="I22" s="2">
        <v>0.4677</v>
      </c>
      <c r="J22" s="2">
        <v>0.3256</v>
      </c>
      <c r="K22" s="2">
        <v>0.43690000000000001</v>
      </c>
      <c r="L22" s="2">
        <v>0.58030000000000004</v>
      </c>
    </row>
    <row r="23" spans="1:12">
      <c r="A23" t="s">
        <v>24</v>
      </c>
      <c r="B23" s="3">
        <v>0.11899999999999999</v>
      </c>
      <c r="C23" s="3">
        <v>0.14050000000000001</v>
      </c>
      <c r="D23" s="3">
        <v>0.1457</v>
      </c>
      <c r="E23" s="3">
        <v>0.1807</v>
      </c>
      <c r="F23" s="3">
        <v>0.19309999999999999</v>
      </c>
      <c r="G23" s="3">
        <v>0.22109999999999999</v>
      </c>
      <c r="H23" s="3">
        <v>3.4799999999999998E-2</v>
      </c>
      <c r="I23" s="2">
        <v>0.51619999999999999</v>
      </c>
      <c r="J23" s="2">
        <v>0.3392</v>
      </c>
      <c r="K23" s="2">
        <v>0.49230000000000002</v>
      </c>
      <c r="L23" s="2">
        <v>0.6452</v>
      </c>
    </row>
    <row r="24" spans="1:12">
      <c r="A24" t="s">
        <v>24</v>
      </c>
      <c r="B24" s="3">
        <v>0.13789999999999999</v>
      </c>
      <c r="C24" s="3">
        <v>0.13819999999999999</v>
      </c>
      <c r="D24" s="3">
        <v>0.14080000000000001</v>
      </c>
      <c r="E24" s="3">
        <v>0.14910000000000001</v>
      </c>
      <c r="F24" s="3">
        <v>0.189</v>
      </c>
      <c r="G24" s="3">
        <v>0.245</v>
      </c>
      <c r="H24" s="3">
        <v>3.9300000000000002E-2</v>
      </c>
      <c r="I24" s="2">
        <v>0.51100000000000001</v>
      </c>
      <c r="J24" s="2">
        <v>0.37640000000000001</v>
      </c>
      <c r="K24" s="2">
        <v>0.50570000000000004</v>
      </c>
      <c r="L24" s="2">
        <v>0.64049999999999996</v>
      </c>
    </row>
    <row r="25" spans="1:12">
      <c r="A25" t="s">
        <v>24</v>
      </c>
      <c r="B25" s="3">
        <v>5.0000000000000001E-3</v>
      </c>
      <c r="C25" s="3">
        <v>0.1479</v>
      </c>
      <c r="D25" s="3">
        <v>0.184</v>
      </c>
      <c r="E25" s="3">
        <v>0.2009</v>
      </c>
      <c r="F25" s="3">
        <v>0.23019999999999999</v>
      </c>
      <c r="G25" s="3">
        <v>0.23200000000000001</v>
      </c>
      <c r="H25" s="3">
        <v>7.7700000000000005E-2</v>
      </c>
      <c r="I25" s="2">
        <v>0.46260000000000001</v>
      </c>
      <c r="J25" s="2">
        <v>0.29039999999999999</v>
      </c>
      <c r="K25" s="2">
        <v>0.52270000000000005</v>
      </c>
      <c r="L25" s="2">
        <v>0.63129999999999997</v>
      </c>
    </row>
    <row r="26" spans="1:12">
      <c r="A26" t="s">
        <v>24</v>
      </c>
      <c r="B26" s="3">
        <v>0.1366</v>
      </c>
      <c r="C26" s="3">
        <v>0.14099999999999999</v>
      </c>
      <c r="D26" s="3">
        <v>0.15160000000000001</v>
      </c>
      <c r="E26" s="3">
        <v>0.1547</v>
      </c>
      <c r="F26" s="3">
        <v>0.20130000000000001</v>
      </c>
      <c r="G26" s="3">
        <v>0.2147</v>
      </c>
      <c r="H26" s="3">
        <v>3.0099999999999998E-2</v>
      </c>
      <c r="I26" s="2">
        <v>0.52259999999999995</v>
      </c>
      <c r="J26" s="2">
        <v>0.44119999999999998</v>
      </c>
      <c r="K26" s="2">
        <v>0.49869999999999998</v>
      </c>
      <c r="L26" s="2">
        <v>0.62929999999999997</v>
      </c>
    </row>
    <row r="27" spans="1:12">
      <c r="A27" t="s">
        <v>24</v>
      </c>
      <c r="B27" s="3">
        <v>0.1166</v>
      </c>
      <c r="C27" s="3">
        <v>0.1195</v>
      </c>
      <c r="D27" s="3">
        <v>0.14829999999999999</v>
      </c>
      <c r="E27" s="3">
        <v>0.18559999999999999</v>
      </c>
      <c r="F27" s="3">
        <v>0.21229999999999999</v>
      </c>
      <c r="G27" s="3">
        <v>0.21759999999999999</v>
      </c>
      <c r="H27" s="3">
        <v>4.1000000000000002E-2</v>
      </c>
      <c r="I27" s="2">
        <v>0.46079999999999999</v>
      </c>
      <c r="J27" s="2">
        <v>0.3412</v>
      </c>
      <c r="K27" s="2">
        <v>0.442</v>
      </c>
      <c r="L27" s="2">
        <v>0.55400000000000005</v>
      </c>
    </row>
    <row r="28" spans="1:12">
      <c r="A28" t="s">
        <v>24</v>
      </c>
      <c r="B28" s="3">
        <v>0.1124</v>
      </c>
      <c r="C28" s="3">
        <v>0.13370000000000001</v>
      </c>
      <c r="D28" s="1">
        <v>0.14699999999999999</v>
      </c>
      <c r="E28" s="3">
        <v>0.15</v>
      </c>
      <c r="F28" s="3">
        <v>0.21049999999999999</v>
      </c>
      <c r="G28" s="3">
        <v>0.24640000000000001</v>
      </c>
      <c r="H28" s="3">
        <v>4.65E-2</v>
      </c>
      <c r="I28" s="2">
        <v>0.4844</v>
      </c>
      <c r="J28" s="2">
        <v>0.40489999999999998</v>
      </c>
      <c r="K28" s="2">
        <v>0.45729999999999998</v>
      </c>
      <c r="L28" s="2">
        <v>0.54810000000000003</v>
      </c>
    </row>
    <row r="29" spans="1:12">
      <c r="A29" t="s">
        <v>24</v>
      </c>
      <c r="B29" s="3">
        <v>0.1225</v>
      </c>
      <c r="C29" s="3">
        <v>0.13650000000000001</v>
      </c>
      <c r="D29" s="3">
        <v>0.13730000000000001</v>
      </c>
      <c r="E29" s="3">
        <v>0.159</v>
      </c>
      <c r="F29" s="3">
        <v>0.21609999999999999</v>
      </c>
      <c r="G29" s="3">
        <v>0.22869999999999999</v>
      </c>
      <c r="H29" s="3">
        <v>4.1000000000000002E-2</v>
      </c>
      <c r="I29" s="2">
        <v>0.41639999999999999</v>
      </c>
      <c r="J29" s="2">
        <v>0.28810000000000002</v>
      </c>
      <c r="K29" s="2">
        <v>0.3881</v>
      </c>
      <c r="L29" s="2">
        <v>0.50290000000000001</v>
      </c>
    </row>
    <row r="30" spans="1:12">
      <c r="A30" t="s">
        <v>24</v>
      </c>
      <c r="B30" s="3">
        <v>0.14580000000000001</v>
      </c>
      <c r="C30" s="3">
        <v>0.14610000000000001</v>
      </c>
      <c r="D30" s="3">
        <v>0.1477</v>
      </c>
      <c r="E30" s="3">
        <v>0.15210000000000001</v>
      </c>
      <c r="F30" s="3">
        <v>0.18379999999999999</v>
      </c>
      <c r="G30" s="3">
        <v>0.22439999999999999</v>
      </c>
      <c r="H30" s="3">
        <v>2.9000000000000001E-2</v>
      </c>
      <c r="I30" s="2">
        <v>0.4234</v>
      </c>
      <c r="J30" s="2">
        <v>0.19889999999999999</v>
      </c>
      <c r="K30" s="2">
        <v>0.38300000000000001</v>
      </c>
      <c r="L30" s="2">
        <v>0.51490000000000002</v>
      </c>
    </row>
    <row r="31" spans="1:12">
      <c r="A31" t="s">
        <v>24</v>
      </c>
      <c r="B31" s="3">
        <v>0.10059999999999999</v>
      </c>
      <c r="C31" s="1">
        <v>0.13439999999999999</v>
      </c>
      <c r="D31" s="3">
        <v>0.16950000000000001</v>
      </c>
      <c r="E31" s="3">
        <v>0.17699999999999999</v>
      </c>
      <c r="F31" s="3">
        <v>0.1837</v>
      </c>
      <c r="G31" s="3">
        <v>0.23469999999999999</v>
      </c>
      <c r="H31" s="3">
        <v>4.1700000000000001E-2</v>
      </c>
      <c r="I31" s="2">
        <v>0.42370000000000002</v>
      </c>
      <c r="J31" s="2">
        <v>0.27010000000000001</v>
      </c>
      <c r="K31" s="2">
        <v>0.40689999999999998</v>
      </c>
      <c r="L31" s="2">
        <v>0.54010000000000002</v>
      </c>
    </row>
    <row r="32" spans="1:12">
      <c r="A32" t="s">
        <v>24</v>
      </c>
      <c r="B32" s="3">
        <v>0.10879999999999999</v>
      </c>
      <c r="C32" s="3">
        <v>0.14910000000000001</v>
      </c>
      <c r="D32" s="3">
        <v>0.15290000000000001</v>
      </c>
      <c r="E32" s="3">
        <v>0.15659999999999999</v>
      </c>
      <c r="F32" s="3">
        <v>0.20979999999999999</v>
      </c>
      <c r="G32" s="3">
        <v>0.2228</v>
      </c>
      <c r="H32" s="3">
        <v>3.8600000000000002E-2</v>
      </c>
      <c r="I32" s="2">
        <v>0.44740000000000002</v>
      </c>
      <c r="J32" s="2">
        <v>0.29060000000000002</v>
      </c>
      <c r="K32" s="2">
        <v>0.41880000000000001</v>
      </c>
      <c r="L32" s="2">
        <v>0.57609999999999995</v>
      </c>
    </row>
    <row r="33" spans="1:12">
      <c r="A33" t="s">
        <v>24</v>
      </c>
      <c r="B33" s="3">
        <v>0.1178</v>
      </c>
      <c r="C33" s="3">
        <v>0.1188</v>
      </c>
      <c r="D33" s="3">
        <v>0.1283</v>
      </c>
      <c r="E33" s="3">
        <v>0.19739999999999999</v>
      </c>
      <c r="F33" s="3">
        <v>0.20599999999999999</v>
      </c>
      <c r="G33" s="3">
        <v>0.23180000000000001</v>
      </c>
      <c r="H33" s="3">
        <v>4.6300000000000001E-2</v>
      </c>
      <c r="I33" s="2">
        <v>0.45600000000000002</v>
      </c>
      <c r="J33" s="2">
        <v>0.3931</v>
      </c>
      <c r="K33" s="2">
        <v>0.44790000000000002</v>
      </c>
      <c r="L33" s="2">
        <v>0.61099999999999999</v>
      </c>
    </row>
    <row r="34" spans="1:12">
      <c r="A34" t="s">
        <v>24</v>
      </c>
      <c r="B34" s="3">
        <v>0.10199999999999999</v>
      </c>
      <c r="C34" s="3">
        <v>0.1143</v>
      </c>
      <c r="D34" s="3">
        <v>0.14910000000000001</v>
      </c>
      <c r="E34" s="3">
        <v>0.1784</v>
      </c>
      <c r="F34" s="3">
        <v>0.21429999999999999</v>
      </c>
      <c r="G34" s="3">
        <v>0.24179999999999999</v>
      </c>
      <c r="H34" s="3">
        <v>5.04E-2</v>
      </c>
      <c r="I34" s="2">
        <v>0.51300000000000001</v>
      </c>
      <c r="J34" s="2">
        <v>0.4637</v>
      </c>
      <c r="K34" s="2">
        <v>0.48020000000000002</v>
      </c>
      <c r="L34" s="2">
        <v>0.65629999999999999</v>
      </c>
    </row>
    <row r="35" spans="1:12">
      <c r="A35" t="s">
        <v>24</v>
      </c>
      <c r="B35" s="3">
        <v>8.2900000000000001E-2</v>
      </c>
      <c r="C35" s="3">
        <v>0.1328</v>
      </c>
      <c r="D35" s="3">
        <v>0.16120000000000001</v>
      </c>
      <c r="E35" s="3">
        <v>0.186</v>
      </c>
      <c r="F35" s="3">
        <v>0.21479999999999999</v>
      </c>
      <c r="G35" s="3">
        <v>0.22239999999999999</v>
      </c>
      <c r="H35" s="3">
        <v>4.8300000000000003E-2</v>
      </c>
      <c r="I35" s="2">
        <v>0.43309999999999998</v>
      </c>
      <c r="J35" s="2">
        <v>0.36780000000000002</v>
      </c>
      <c r="K35" s="2">
        <v>0.45250000000000001</v>
      </c>
      <c r="L35" s="2">
        <v>0.48130000000000001</v>
      </c>
    </row>
    <row r="36" spans="1:12">
      <c r="A36" t="s">
        <v>24</v>
      </c>
      <c r="B36" s="3">
        <v>8.2600000000000007E-2</v>
      </c>
      <c r="C36" s="3">
        <v>8.9800000000000005E-2</v>
      </c>
      <c r="D36" s="3">
        <v>0.1618</v>
      </c>
      <c r="E36" s="3">
        <v>0.19189999999999999</v>
      </c>
      <c r="F36" s="3">
        <v>0.2074</v>
      </c>
      <c r="G36" s="3">
        <v>0.26650000000000001</v>
      </c>
      <c r="H36" s="3">
        <v>6.4899999999999999E-2</v>
      </c>
      <c r="I36" s="2">
        <v>0.46289999999999998</v>
      </c>
      <c r="J36" s="2">
        <v>0.51480000000000004</v>
      </c>
      <c r="K36" s="2">
        <v>0.43740000000000001</v>
      </c>
      <c r="L36" s="2">
        <v>0.57869999999999999</v>
      </c>
    </row>
    <row r="37" spans="1:12">
      <c r="A37" t="s">
        <v>24</v>
      </c>
      <c r="B37" s="3">
        <v>6.8699999999999997E-2</v>
      </c>
      <c r="C37" s="3">
        <v>0.1638</v>
      </c>
      <c r="D37" s="3">
        <v>0.16520000000000001</v>
      </c>
      <c r="E37" s="1">
        <v>0.1956</v>
      </c>
      <c r="F37" s="3">
        <v>0.20119999999999999</v>
      </c>
      <c r="G37" s="3">
        <v>0.2054</v>
      </c>
      <c r="H37" s="3">
        <v>4.6800000000000001E-2</v>
      </c>
      <c r="I37" s="2">
        <v>0.4471</v>
      </c>
      <c r="J37" s="2">
        <v>0.48039999999999999</v>
      </c>
      <c r="K37" s="2">
        <v>0.41980000000000001</v>
      </c>
      <c r="L37" s="2">
        <v>0.62429999999999997</v>
      </c>
    </row>
    <row r="38" spans="1:12">
      <c r="A38" t="s">
        <v>24</v>
      </c>
      <c r="B38" s="3">
        <v>6.5799999999999997E-2</v>
      </c>
      <c r="C38" s="3">
        <v>0.1411</v>
      </c>
      <c r="D38" s="3">
        <v>0.15709999999999999</v>
      </c>
      <c r="E38" s="3">
        <v>0.188</v>
      </c>
      <c r="F38" s="3">
        <v>0.2069</v>
      </c>
      <c r="G38" s="3">
        <v>0.24099999999999999</v>
      </c>
      <c r="H38" s="3">
        <v>5.5599999999999997E-2</v>
      </c>
      <c r="I38" s="2">
        <v>0.45269999999999999</v>
      </c>
      <c r="J38" s="2">
        <v>0.46889999999999998</v>
      </c>
      <c r="K38" s="2">
        <v>0.43980000000000002</v>
      </c>
      <c r="L38" s="2">
        <v>0.62080000000000002</v>
      </c>
    </row>
    <row r="39" spans="1:12">
      <c r="A39" t="s">
        <v>25</v>
      </c>
      <c r="B39" s="3">
        <v>0.1089</v>
      </c>
      <c r="C39" s="3">
        <v>0.13550000000000001</v>
      </c>
      <c r="D39" s="3">
        <v>0.1527</v>
      </c>
      <c r="E39" s="3">
        <v>0.17330000000000001</v>
      </c>
      <c r="F39" s="3">
        <v>0.20230000000000001</v>
      </c>
      <c r="G39" s="3">
        <v>0.22739999999999999</v>
      </c>
      <c r="H39" s="3">
        <v>4.2000000000000003E-2</v>
      </c>
      <c r="I39" s="2">
        <v>0.47149999999999997</v>
      </c>
      <c r="J39" s="2">
        <v>0.34660000000000002</v>
      </c>
      <c r="K39" s="2">
        <v>0.4516</v>
      </c>
      <c r="L39" s="2">
        <v>0.58879999999999999</v>
      </c>
    </row>
  </sheetData>
  <conditionalFormatting sqref="B9:B38">
    <cfRule type="top10" dxfId="161" priority="3" bottom="1" rank="5"/>
  </conditionalFormatting>
  <conditionalFormatting sqref="H9:H38">
    <cfRule type="top10" dxfId="159" priority="2" rank="5"/>
  </conditionalFormatting>
  <conditionalFormatting sqref="G9:G38">
    <cfRule type="top10" dxfId="157" priority="1" rank="5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topLeftCell="A6" zoomScale="70" zoomScaleNormal="70" workbookViewId="0">
      <selection activeCell="B9" sqref="B9:H38"/>
    </sheetView>
  </sheetViews>
  <sheetFormatPr defaultColWidth="15.7109375" defaultRowHeight="15"/>
  <sheetData>
    <row r="1" spans="1:12">
      <c r="A1" t="s">
        <v>0</v>
      </c>
      <c r="C1" t="s">
        <v>6</v>
      </c>
    </row>
    <row r="2" spans="1:12">
      <c r="A2" t="s">
        <v>1</v>
      </c>
      <c r="C2" t="s">
        <v>7</v>
      </c>
    </row>
    <row r="3" spans="1:12">
      <c r="A3" t="s">
        <v>2</v>
      </c>
      <c r="C3" t="s">
        <v>8</v>
      </c>
    </row>
    <row r="4" spans="1:12">
      <c r="A4" t="s">
        <v>3</v>
      </c>
      <c r="C4" t="s">
        <v>9</v>
      </c>
    </row>
    <row r="5" spans="1:12">
      <c r="A5" t="s">
        <v>4</v>
      </c>
      <c r="C5" t="s">
        <v>10</v>
      </c>
    </row>
    <row r="6" spans="1:12">
      <c r="A6" t="s">
        <v>5</v>
      </c>
      <c r="C6" t="s">
        <v>28</v>
      </c>
    </row>
    <row r="8" spans="1:12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</row>
    <row r="9" spans="1:12">
      <c r="A9" t="s">
        <v>24</v>
      </c>
      <c r="B9" s="3">
        <v>0.11700000000000001</v>
      </c>
      <c r="C9" s="3">
        <v>0.12989999999999999</v>
      </c>
      <c r="D9" s="3">
        <v>0.1497</v>
      </c>
      <c r="E9" s="3">
        <v>0.1739</v>
      </c>
      <c r="F9" s="3">
        <v>0.20030000000000001</v>
      </c>
      <c r="G9" s="3">
        <v>0.2291</v>
      </c>
      <c r="H9" s="3">
        <v>3.9100000000000003E-2</v>
      </c>
      <c r="I9" s="2">
        <v>0.42170000000000002</v>
      </c>
      <c r="J9" s="2">
        <v>0.32979999999999998</v>
      </c>
      <c r="K9" s="2">
        <v>0.41110000000000002</v>
      </c>
      <c r="L9" s="2">
        <v>0.52590000000000003</v>
      </c>
    </row>
    <row r="10" spans="1:12">
      <c r="A10" t="s">
        <v>24</v>
      </c>
      <c r="B10" s="3">
        <v>0.12139999999999999</v>
      </c>
      <c r="C10" s="3">
        <v>0.13930000000000001</v>
      </c>
      <c r="D10" s="3">
        <v>0.14649999999999999</v>
      </c>
      <c r="E10" s="3">
        <v>0.1825</v>
      </c>
      <c r="F10" s="3">
        <v>0.1986</v>
      </c>
      <c r="G10" s="3">
        <v>0.2117</v>
      </c>
      <c r="H10" s="3">
        <v>3.2899999999999999E-2</v>
      </c>
      <c r="I10" s="2">
        <v>0.47110000000000002</v>
      </c>
      <c r="J10" s="2">
        <v>0.39119999999999999</v>
      </c>
      <c r="K10" s="2">
        <v>0.4486</v>
      </c>
      <c r="L10" s="2">
        <v>0.58660000000000001</v>
      </c>
    </row>
    <row r="11" spans="1:12">
      <c r="A11" t="s">
        <v>24</v>
      </c>
      <c r="B11" s="3">
        <v>0.11310000000000001</v>
      </c>
      <c r="C11" s="3">
        <v>0.1206</v>
      </c>
      <c r="D11" s="3">
        <v>0.13930000000000001</v>
      </c>
      <c r="E11" s="1">
        <v>0.17960000000000001</v>
      </c>
      <c r="F11" s="3">
        <v>0.20399999999999999</v>
      </c>
      <c r="G11" s="3">
        <v>0.24349999999999999</v>
      </c>
      <c r="H11" s="3">
        <v>4.6899999999999997E-2</v>
      </c>
      <c r="I11" s="2">
        <v>0.46250000000000002</v>
      </c>
      <c r="J11" s="2">
        <v>0.42330000000000001</v>
      </c>
      <c r="K11" s="2">
        <v>0.43719999999999998</v>
      </c>
      <c r="L11" s="2">
        <v>0.60629999999999995</v>
      </c>
    </row>
    <row r="12" spans="1:12">
      <c r="A12" t="s">
        <v>24</v>
      </c>
      <c r="B12" s="3">
        <v>0.1172</v>
      </c>
      <c r="C12" s="3">
        <v>0.13109999999999999</v>
      </c>
      <c r="D12" s="3">
        <v>0.13919999999999999</v>
      </c>
      <c r="E12" s="3">
        <v>0.15609999999999999</v>
      </c>
      <c r="F12" s="3">
        <v>0.21249999999999999</v>
      </c>
      <c r="G12" s="3">
        <v>0.24390000000000001</v>
      </c>
      <c r="H12" s="3">
        <v>4.5900000000000003E-2</v>
      </c>
      <c r="I12" s="2">
        <v>0.43840000000000001</v>
      </c>
      <c r="J12" s="2">
        <v>0.26550000000000001</v>
      </c>
      <c r="K12" s="2">
        <v>0.41909999999999997</v>
      </c>
      <c r="L12" s="2">
        <v>0.53039999999999998</v>
      </c>
    </row>
    <row r="13" spans="1:12">
      <c r="A13" t="s">
        <v>24</v>
      </c>
      <c r="B13" s="3">
        <v>0.13200000000000001</v>
      </c>
      <c r="C13" s="3">
        <v>0.15079999999999999</v>
      </c>
      <c r="D13" s="3">
        <v>0.16170000000000001</v>
      </c>
      <c r="E13" s="3">
        <v>0.16769999999999999</v>
      </c>
      <c r="F13" s="3">
        <v>0.17430000000000001</v>
      </c>
      <c r="G13" s="3">
        <v>0.2135</v>
      </c>
      <c r="H13" s="3">
        <v>2.4899999999999999E-2</v>
      </c>
      <c r="I13" s="2">
        <v>0.45779999999999998</v>
      </c>
      <c r="J13" s="2">
        <v>0.40350000000000003</v>
      </c>
      <c r="K13" s="2">
        <v>0.43309999999999998</v>
      </c>
      <c r="L13" s="2">
        <v>0.56740000000000002</v>
      </c>
    </row>
    <row r="14" spans="1:12">
      <c r="A14" t="s">
        <v>24</v>
      </c>
      <c r="B14" s="3">
        <v>0.10340000000000001</v>
      </c>
      <c r="C14" s="3">
        <v>0.1386</v>
      </c>
      <c r="D14" s="3">
        <v>0.1608</v>
      </c>
      <c r="E14" s="3">
        <v>0.18140000000000001</v>
      </c>
      <c r="F14" s="3">
        <v>0.189</v>
      </c>
      <c r="G14" s="3">
        <v>0.2266</v>
      </c>
      <c r="H14" s="3">
        <v>3.9E-2</v>
      </c>
      <c r="I14" s="2">
        <v>0.4471</v>
      </c>
      <c r="J14" s="2">
        <v>0.2419</v>
      </c>
      <c r="K14" s="2">
        <v>0.4027</v>
      </c>
      <c r="L14" s="2">
        <v>0.59460000000000002</v>
      </c>
    </row>
    <row r="15" spans="1:12">
      <c r="A15" t="s">
        <v>24</v>
      </c>
      <c r="B15" s="3">
        <v>0.1106</v>
      </c>
      <c r="C15" s="3">
        <v>0.1169</v>
      </c>
      <c r="D15" s="3">
        <v>0.14380000000000001</v>
      </c>
      <c r="E15" s="3">
        <v>0.1767</v>
      </c>
      <c r="F15" s="3">
        <v>0.21390000000000001</v>
      </c>
      <c r="G15" s="3">
        <v>0.2382</v>
      </c>
      <c r="H15" s="3">
        <v>4.7600000000000003E-2</v>
      </c>
      <c r="I15" s="2">
        <v>0.43309999999999998</v>
      </c>
      <c r="J15" s="2">
        <v>0.21690000000000001</v>
      </c>
      <c r="K15" s="2">
        <v>0.39889999999999998</v>
      </c>
      <c r="L15" s="2">
        <v>0.53800000000000003</v>
      </c>
    </row>
    <row r="16" spans="1:12">
      <c r="A16" t="s">
        <v>24</v>
      </c>
      <c r="B16" s="3">
        <v>0.1145</v>
      </c>
      <c r="C16" s="3">
        <v>0.11650000000000001</v>
      </c>
      <c r="D16" s="3">
        <v>0.159</v>
      </c>
      <c r="E16" s="3">
        <v>0.17380000000000001</v>
      </c>
      <c r="F16" s="3">
        <v>0.1953</v>
      </c>
      <c r="G16" s="3">
        <v>0.2409</v>
      </c>
      <c r="H16" s="3">
        <v>4.41E-2</v>
      </c>
      <c r="I16" s="2">
        <v>0.46100000000000002</v>
      </c>
      <c r="J16" s="2">
        <v>0.25669999999999998</v>
      </c>
      <c r="K16" s="2">
        <v>0.4456</v>
      </c>
      <c r="L16" s="2">
        <v>0.60250000000000004</v>
      </c>
    </row>
    <row r="17" spans="1:12">
      <c r="A17" t="s">
        <v>24</v>
      </c>
      <c r="B17" s="3">
        <v>0.1285</v>
      </c>
      <c r="C17" s="3">
        <v>0.13389999999999999</v>
      </c>
      <c r="D17" s="3">
        <v>0.14910000000000001</v>
      </c>
      <c r="E17" s="3">
        <v>0.1666</v>
      </c>
      <c r="F17" s="3">
        <v>0.1898</v>
      </c>
      <c r="G17" s="3">
        <v>0.23200000000000001</v>
      </c>
      <c r="H17" s="3">
        <v>3.5700000000000003E-2</v>
      </c>
      <c r="I17" s="2">
        <v>0.47120000000000001</v>
      </c>
      <c r="J17" s="2">
        <v>0.1487</v>
      </c>
      <c r="K17" s="2">
        <v>0.44159999999999999</v>
      </c>
      <c r="L17" s="2">
        <v>0.61429999999999996</v>
      </c>
    </row>
    <row r="18" spans="1:12">
      <c r="A18" t="s">
        <v>24</v>
      </c>
      <c r="B18" s="3">
        <v>0.1328</v>
      </c>
      <c r="C18" s="1">
        <v>0.13930000000000001</v>
      </c>
      <c r="D18" s="3">
        <v>0.15870000000000001</v>
      </c>
      <c r="E18" s="3">
        <v>0.16009999999999999</v>
      </c>
      <c r="F18" s="3">
        <v>0.1807</v>
      </c>
      <c r="G18" s="3">
        <v>0.22839999999999999</v>
      </c>
      <c r="H18" s="3">
        <v>3.1600000000000003E-2</v>
      </c>
      <c r="I18" s="2">
        <v>0.48780000000000001</v>
      </c>
      <c r="J18" s="2">
        <v>0.25900000000000001</v>
      </c>
      <c r="K18" s="2">
        <v>0.4647</v>
      </c>
      <c r="L18" s="2">
        <v>0.57640000000000002</v>
      </c>
    </row>
    <row r="19" spans="1:12">
      <c r="A19" t="s">
        <v>24</v>
      </c>
      <c r="B19" s="3">
        <v>0.1389</v>
      </c>
      <c r="C19" s="3">
        <v>0.14299999999999999</v>
      </c>
      <c r="D19" s="3">
        <v>0.14949999999999999</v>
      </c>
      <c r="E19" s="3">
        <v>0.16839999999999999</v>
      </c>
      <c r="F19" s="3">
        <v>0.18840000000000001</v>
      </c>
      <c r="G19" s="3">
        <v>0.21179999999999999</v>
      </c>
      <c r="H19" s="3">
        <v>2.63E-2</v>
      </c>
      <c r="I19" s="2">
        <v>0.5121</v>
      </c>
      <c r="J19" s="2">
        <v>0.40760000000000002</v>
      </c>
      <c r="K19" s="2">
        <v>0.49049999999999999</v>
      </c>
      <c r="L19" s="2">
        <v>0.60219999999999996</v>
      </c>
    </row>
    <row r="20" spans="1:12">
      <c r="A20" t="s">
        <v>24</v>
      </c>
      <c r="B20" s="3">
        <v>8.7099999999999997E-2</v>
      </c>
      <c r="C20" s="3">
        <v>0.15570000000000001</v>
      </c>
      <c r="D20" s="3">
        <v>0.1694</v>
      </c>
      <c r="E20" s="3">
        <v>0.1789</v>
      </c>
      <c r="F20" s="3">
        <v>0.19689999999999999</v>
      </c>
      <c r="G20" s="3">
        <v>0.21190000000000001</v>
      </c>
      <c r="H20" s="3">
        <v>3.9899999999999998E-2</v>
      </c>
      <c r="I20" s="2">
        <v>0.51200000000000001</v>
      </c>
      <c r="J20" s="2">
        <v>0.35289999999999999</v>
      </c>
      <c r="K20" s="2">
        <v>0.48670000000000002</v>
      </c>
      <c r="L20" s="2">
        <v>0.63749999999999996</v>
      </c>
    </row>
    <row r="21" spans="1:12">
      <c r="A21" t="s">
        <v>24</v>
      </c>
      <c r="B21" s="3">
        <v>0.127</v>
      </c>
      <c r="C21" s="3">
        <v>0.14699999999999999</v>
      </c>
      <c r="D21" s="3">
        <v>0.16650000000000001</v>
      </c>
      <c r="E21" s="3">
        <v>0.1757</v>
      </c>
      <c r="F21" s="3">
        <v>0.1847</v>
      </c>
      <c r="G21" s="3">
        <v>0.19919999999999999</v>
      </c>
      <c r="H21" s="3">
        <v>2.3900000000000001E-2</v>
      </c>
      <c r="I21" s="2">
        <v>0.4803</v>
      </c>
      <c r="J21" s="2">
        <v>0.35730000000000001</v>
      </c>
      <c r="K21" s="2">
        <v>0.44190000000000002</v>
      </c>
      <c r="L21" s="2">
        <v>0.61350000000000005</v>
      </c>
    </row>
    <row r="22" spans="1:12">
      <c r="A22" t="s">
        <v>24</v>
      </c>
      <c r="B22" s="3">
        <v>0.12740000000000001</v>
      </c>
      <c r="C22" s="3">
        <v>0.13059999999999999</v>
      </c>
      <c r="D22" s="3">
        <v>0.1429</v>
      </c>
      <c r="E22" s="3">
        <v>0.17399999999999999</v>
      </c>
      <c r="F22" s="3">
        <v>0.20030000000000001</v>
      </c>
      <c r="G22" s="3">
        <v>0.2248</v>
      </c>
      <c r="H22" s="3">
        <v>3.6400000000000002E-2</v>
      </c>
      <c r="I22" s="2">
        <v>0.51049999999999995</v>
      </c>
      <c r="J22" s="2">
        <v>0.38979999999999998</v>
      </c>
      <c r="K22" s="2">
        <v>0.48149999999999998</v>
      </c>
      <c r="L22" s="2">
        <v>0.59199999999999997</v>
      </c>
    </row>
    <row r="23" spans="1:12">
      <c r="A23" t="s">
        <v>24</v>
      </c>
      <c r="B23" s="3">
        <v>9.9599999999999994E-2</v>
      </c>
      <c r="C23" s="3">
        <v>0.1249</v>
      </c>
      <c r="D23" s="3">
        <v>0.14649999999999999</v>
      </c>
      <c r="E23" s="3">
        <v>0.18559999999999999</v>
      </c>
      <c r="F23" s="3">
        <v>0.21909999999999999</v>
      </c>
      <c r="G23" s="3">
        <v>0.2243</v>
      </c>
      <c r="H23" s="3">
        <v>4.6699999999999998E-2</v>
      </c>
      <c r="I23" s="2">
        <v>0.47220000000000001</v>
      </c>
      <c r="J23" s="2">
        <v>0.1696</v>
      </c>
      <c r="K23" s="2">
        <v>0.44119999999999998</v>
      </c>
      <c r="L23" s="2">
        <v>0.56389999999999996</v>
      </c>
    </row>
    <row r="24" spans="1:12">
      <c r="A24" t="s">
        <v>24</v>
      </c>
      <c r="B24" s="3">
        <v>7.8E-2</v>
      </c>
      <c r="C24" s="3">
        <v>0.14749999999999999</v>
      </c>
      <c r="D24" s="3">
        <v>0.15690000000000001</v>
      </c>
      <c r="E24" s="3">
        <v>0.17660000000000001</v>
      </c>
      <c r="F24" s="3">
        <v>0.182</v>
      </c>
      <c r="G24" s="3">
        <v>0.25900000000000001</v>
      </c>
      <c r="H24" s="3">
        <v>5.3499999999999999E-2</v>
      </c>
      <c r="I24" s="2">
        <v>0.5272</v>
      </c>
      <c r="J24" s="2">
        <v>0.44840000000000002</v>
      </c>
      <c r="K24" s="2">
        <v>0.51300000000000001</v>
      </c>
      <c r="L24" s="2">
        <v>0.65669999999999995</v>
      </c>
    </row>
    <row r="25" spans="1:12">
      <c r="A25" t="s">
        <v>24</v>
      </c>
      <c r="B25" s="3">
        <v>0.13519999999999999</v>
      </c>
      <c r="C25" s="3">
        <v>0.1368</v>
      </c>
      <c r="D25" s="3">
        <v>0.15029999999999999</v>
      </c>
      <c r="E25" s="3">
        <v>0.17080000000000001</v>
      </c>
      <c r="F25" s="3">
        <v>0.18010000000000001</v>
      </c>
      <c r="G25" s="3">
        <v>0.22670000000000001</v>
      </c>
      <c r="H25" s="3">
        <v>3.15E-2</v>
      </c>
      <c r="I25" s="2">
        <v>0.50280000000000002</v>
      </c>
      <c r="J25" s="2">
        <v>0.44030000000000002</v>
      </c>
      <c r="K25" s="2">
        <v>0.48080000000000001</v>
      </c>
      <c r="L25" s="2">
        <v>0.64370000000000005</v>
      </c>
    </row>
    <row r="26" spans="1:12">
      <c r="A26" t="s">
        <v>24</v>
      </c>
      <c r="B26" s="3">
        <v>0.1012</v>
      </c>
      <c r="C26" s="3">
        <v>0.1459</v>
      </c>
      <c r="D26" s="3">
        <v>0.15390000000000001</v>
      </c>
      <c r="E26" s="3">
        <v>0.17130000000000001</v>
      </c>
      <c r="F26" s="3">
        <v>0.186</v>
      </c>
      <c r="G26" s="3">
        <v>0.2417</v>
      </c>
      <c r="H26" s="3">
        <v>4.2599999999999999E-2</v>
      </c>
      <c r="I26" s="2">
        <v>0.50390000000000001</v>
      </c>
      <c r="J26" s="2">
        <v>0.33810000000000001</v>
      </c>
      <c r="K26" s="2">
        <v>0.4909</v>
      </c>
      <c r="L26" s="2">
        <v>0.62180000000000002</v>
      </c>
    </row>
    <row r="27" spans="1:12">
      <c r="A27" t="s">
        <v>24</v>
      </c>
      <c r="B27" s="3">
        <v>0.12509999999999999</v>
      </c>
      <c r="C27" s="3">
        <v>0.12740000000000001</v>
      </c>
      <c r="D27" s="3">
        <v>0.14410000000000001</v>
      </c>
      <c r="E27" s="3">
        <v>0.16020000000000001</v>
      </c>
      <c r="F27" s="3">
        <v>0.20069999999999999</v>
      </c>
      <c r="G27" s="3">
        <v>0.24249999999999999</v>
      </c>
      <c r="H27" s="3">
        <v>4.2299999999999997E-2</v>
      </c>
      <c r="I27" s="2">
        <v>0.47220000000000001</v>
      </c>
      <c r="J27" s="2">
        <v>0.30249999999999999</v>
      </c>
      <c r="K27" s="2">
        <v>0.45219999999999999</v>
      </c>
      <c r="L27" s="2">
        <v>0.55449999999999999</v>
      </c>
    </row>
    <row r="28" spans="1:12">
      <c r="A28" t="s">
        <v>24</v>
      </c>
      <c r="B28" s="3">
        <v>0.13089999999999999</v>
      </c>
      <c r="C28" s="3">
        <v>0.13200000000000001</v>
      </c>
      <c r="D28" s="1">
        <v>0.14979999999999999</v>
      </c>
      <c r="E28" s="3">
        <v>0.15379999999999999</v>
      </c>
      <c r="F28" s="3">
        <v>0.2039</v>
      </c>
      <c r="G28" s="3">
        <v>0.2296</v>
      </c>
      <c r="H28" s="3">
        <v>3.7100000000000001E-2</v>
      </c>
      <c r="I28" s="2">
        <v>0.43790000000000001</v>
      </c>
      <c r="J28" s="2">
        <v>0.36199999999999999</v>
      </c>
      <c r="K28" s="2">
        <v>0.4098</v>
      </c>
      <c r="L28" s="2">
        <v>0.53480000000000005</v>
      </c>
    </row>
    <row r="29" spans="1:12">
      <c r="A29" t="s">
        <v>24</v>
      </c>
      <c r="B29" s="3">
        <v>0.1416</v>
      </c>
      <c r="C29" s="3">
        <v>0.1424</v>
      </c>
      <c r="D29" s="3">
        <v>0.14910000000000001</v>
      </c>
      <c r="E29" s="3">
        <v>0.16139999999999999</v>
      </c>
      <c r="F29" s="3">
        <v>0.17430000000000001</v>
      </c>
      <c r="G29" s="3">
        <v>0.23139999999999999</v>
      </c>
      <c r="H29" s="3">
        <v>3.1099999999999999E-2</v>
      </c>
      <c r="I29" s="2">
        <v>0.47210000000000002</v>
      </c>
      <c r="J29" s="2">
        <v>0.34250000000000003</v>
      </c>
      <c r="K29" s="2">
        <v>0.44190000000000002</v>
      </c>
      <c r="L29" s="2">
        <v>0.57969999999999999</v>
      </c>
    </row>
    <row r="30" spans="1:12">
      <c r="A30" t="s">
        <v>24</v>
      </c>
      <c r="B30" s="3">
        <v>0.1011</v>
      </c>
      <c r="C30" s="3">
        <v>0.12859999999999999</v>
      </c>
      <c r="D30" s="3">
        <v>0.14660000000000001</v>
      </c>
      <c r="E30" s="3">
        <v>0.2014</v>
      </c>
      <c r="F30" s="3">
        <v>0.20580000000000001</v>
      </c>
      <c r="G30" s="3">
        <v>0.2165</v>
      </c>
      <c r="H30" s="3">
        <v>4.36E-2</v>
      </c>
      <c r="I30" s="2">
        <v>0.44219999999999998</v>
      </c>
      <c r="J30" s="2">
        <v>0.21870000000000001</v>
      </c>
      <c r="K30" s="2">
        <v>0.41970000000000002</v>
      </c>
      <c r="L30" s="2">
        <v>0.5665</v>
      </c>
    </row>
    <row r="31" spans="1:12">
      <c r="A31" t="s">
        <v>24</v>
      </c>
      <c r="B31" s="3">
        <v>0.10539999999999999</v>
      </c>
      <c r="C31" s="1">
        <v>0.1328</v>
      </c>
      <c r="D31" s="3">
        <v>0.158</v>
      </c>
      <c r="E31" s="3">
        <v>0.18190000000000001</v>
      </c>
      <c r="F31" s="3">
        <v>0.1867</v>
      </c>
      <c r="G31" s="3">
        <v>0.23519999999999999</v>
      </c>
      <c r="H31" s="3">
        <v>4.1500000000000002E-2</v>
      </c>
      <c r="I31" s="2">
        <v>0.44469999999999998</v>
      </c>
      <c r="J31" s="2">
        <v>0.25330000000000003</v>
      </c>
      <c r="K31" s="2">
        <v>0.40920000000000001</v>
      </c>
      <c r="L31" s="2">
        <v>0.5323</v>
      </c>
    </row>
    <row r="32" spans="1:12">
      <c r="A32" t="s">
        <v>24</v>
      </c>
      <c r="B32" s="3">
        <v>9.1399999999999995E-2</v>
      </c>
      <c r="C32" s="3">
        <v>0.12720000000000001</v>
      </c>
      <c r="D32" s="3">
        <v>0.16439999999999999</v>
      </c>
      <c r="E32" s="3">
        <v>0.18959999999999999</v>
      </c>
      <c r="F32" s="3">
        <v>0.21110000000000001</v>
      </c>
      <c r="G32" s="3">
        <v>0.21629999999999999</v>
      </c>
      <c r="H32" s="3">
        <v>4.5100000000000001E-2</v>
      </c>
      <c r="I32" s="2">
        <v>0.46949999999999997</v>
      </c>
      <c r="J32" s="2">
        <v>0.2354</v>
      </c>
      <c r="K32" s="2">
        <v>0.43490000000000001</v>
      </c>
      <c r="L32" s="2">
        <v>0.62109999999999999</v>
      </c>
    </row>
    <row r="33" spans="1:12">
      <c r="A33" t="s">
        <v>24</v>
      </c>
      <c r="B33" s="3">
        <v>9.0899999999999995E-2</v>
      </c>
      <c r="C33" s="3">
        <v>0.1527</v>
      </c>
      <c r="D33" s="3">
        <v>0.1535</v>
      </c>
      <c r="E33" s="3">
        <v>0.1535</v>
      </c>
      <c r="F33" s="3">
        <v>0.185</v>
      </c>
      <c r="G33" s="3">
        <v>0.26429999999999998</v>
      </c>
      <c r="H33" s="3">
        <v>5.1900000000000002E-2</v>
      </c>
      <c r="I33" s="2">
        <v>0.46510000000000001</v>
      </c>
      <c r="J33" s="2">
        <v>0.27850000000000003</v>
      </c>
      <c r="K33" s="2">
        <v>0.42830000000000001</v>
      </c>
      <c r="L33" s="2">
        <v>0.5978</v>
      </c>
    </row>
    <row r="34" spans="1:12">
      <c r="A34" t="s">
        <v>24</v>
      </c>
      <c r="B34" s="3">
        <v>0.10199999999999999</v>
      </c>
      <c r="C34" s="3">
        <v>0.11360000000000001</v>
      </c>
      <c r="D34" s="3">
        <v>0.15440000000000001</v>
      </c>
      <c r="E34" s="3">
        <v>0.18729999999999999</v>
      </c>
      <c r="F34" s="3">
        <v>0.21690000000000001</v>
      </c>
      <c r="G34" s="3">
        <v>0.2258</v>
      </c>
      <c r="H34" s="3">
        <v>4.7600000000000003E-2</v>
      </c>
      <c r="I34" s="2">
        <v>0.49840000000000001</v>
      </c>
      <c r="J34" s="2">
        <v>0.4052</v>
      </c>
      <c r="K34" s="2">
        <v>0.46760000000000002</v>
      </c>
      <c r="L34" s="2">
        <v>0.6411</v>
      </c>
    </row>
    <row r="35" spans="1:12">
      <c r="A35" t="s">
        <v>24</v>
      </c>
      <c r="B35" s="3">
        <v>0.1079</v>
      </c>
      <c r="C35" s="3">
        <v>0.11890000000000001</v>
      </c>
      <c r="D35" s="3">
        <v>0.1404</v>
      </c>
      <c r="E35" s="3">
        <v>0.19950000000000001</v>
      </c>
      <c r="F35" s="3">
        <v>0.2001</v>
      </c>
      <c r="G35" s="3">
        <v>0.2331</v>
      </c>
      <c r="H35" s="3">
        <v>4.6600000000000003E-2</v>
      </c>
      <c r="I35" s="2">
        <v>0.51749999999999996</v>
      </c>
      <c r="J35" s="2">
        <v>0.49790000000000001</v>
      </c>
      <c r="K35" s="2">
        <v>0.48330000000000001</v>
      </c>
      <c r="L35" s="2">
        <v>0.64259999999999995</v>
      </c>
    </row>
    <row r="36" spans="1:12">
      <c r="A36" t="s">
        <v>24</v>
      </c>
      <c r="B36" s="3">
        <v>6.9900000000000004E-2</v>
      </c>
      <c r="C36" s="3">
        <v>0.1353</v>
      </c>
      <c r="D36" s="3">
        <v>0.15440000000000001</v>
      </c>
      <c r="E36" s="3">
        <v>0.16350000000000001</v>
      </c>
      <c r="F36" s="3">
        <v>0.19439999999999999</v>
      </c>
      <c r="G36" s="3">
        <v>0.28249999999999997</v>
      </c>
      <c r="H36" s="3">
        <v>6.4199999999999993E-2</v>
      </c>
      <c r="I36" s="2">
        <v>0.45879999999999999</v>
      </c>
      <c r="J36" s="2">
        <v>0.51819999999999999</v>
      </c>
      <c r="K36" s="2">
        <v>0.43419999999999997</v>
      </c>
      <c r="L36" s="2">
        <v>0.56620000000000004</v>
      </c>
    </row>
    <row r="37" spans="1:12">
      <c r="A37" t="s">
        <v>24</v>
      </c>
      <c r="B37" s="3">
        <v>0.1114</v>
      </c>
      <c r="C37" s="3">
        <v>0.156</v>
      </c>
      <c r="D37" s="3">
        <v>0.15770000000000001</v>
      </c>
      <c r="E37" s="1">
        <v>0.17419999999999999</v>
      </c>
      <c r="F37" s="3">
        <v>0.1764</v>
      </c>
      <c r="G37" s="3">
        <v>0.22439999999999999</v>
      </c>
      <c r="H37" s="3">
        <v>3.3500000000000002E-2</v>
      </c>
      <c r="I37" s="2">
        <v>0.43219999999999997</v>
      </c>
      <c r="J37" s="2">
        <v>0.41839999999999999</v>
      </c>
      <c r="K37" s="2">
        <v>0.40939999999999999</v>
      </c>
      <c r="L37" s="2">
        <v>0.5121</v>
      </c>
    </row>
    <row r="38" spans="1:12">
      <c r="A38" t="s">
        <v>24</v>
      </c>
      <c r="B38" s="3">
        <v>0.1164</v>
      </c>
      <c r="C38" s="3">
        <v>0.13500000000000001</v>
      </c>
      <c r="D38" s="3">
        <v>0.14699999999999999</v>
      </c>
      <c r="E38" s="3">
        <v>0.1915</v>
      </c>
      <c r="F38" s="3">
        <v>0.2024</v>
      </c>
      <c r="G38" s="3">
        <v>0.2077</v>
      </c>
      <c r="H38" s="3">
        <v>3.5299999999999998E-2</v>
      </c>
      <c r="I38" s="2">
        <v>0.43</v>
      </c>
      <c r="J38" s="2">
        <v>0.28289999999999998</v>
      </c>
      <c r="K38" s="2">
        <v>0.4133</v>
      </c>
      <c r="L38" s="2">
        <v>0.45590000000000003</v>
      </c>
    </row>
    <row r="39" spans="1:12">
      <c r="A39" t="s">
        <v>25</v>
      </c>
      <c r="B39" s="3">
        <v>0.11260000000000001</v>
      </c>
      <c r="C39" s="3">
        <v>0.13500000000000001</v>
      </c>
      <c r="D39" s="3">
        <v>0.15210000000000001</v>
      </c>
      <c r="E39" s="3">
        <v>0.17460000000000001</v>
      </c>
      <c r="F39" s="3">
        <v>0.1951</v>
      </c>
      <c r="G39" s="3">
        <v>0.2306</v>
      </c>
      <c r="H39" s="3">
        <v>4.0300000000000002E-2</v>
      </c>
      <c r="I39" s="2">
        <v>0.47039999999999998</v>
      </c>
      <c r="J39" s="2">
        <v>0.33189999999999997</v>
      </c>
      <c r="K39" s="2">
        <v>0.44440000000000002</v>
      </c>
      <c r="L39" s="2">
        <v>0.58260000000000001</v>
      </c>
    </row>
  </sheetData>
  <conditionalFormatting sqref="B9:B38">
    <cfRule type="top10" dxfId="155" priority="3" bottom="1" rank="5"/>
  </conditionalFormatting>
  <conditionalFormatting sqref="H9:H38">
    <cfRule type="top10" dxfId="153" priority="2" rank="5"/>
  </conditionalFormatting>
  <conditionalFormatting sqref="G9:G38">
    <cfRule type="top10" dxfId="151" priority="1" rank="5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topLeftCell="A7" zoomScale="70" zoomScaleNormal="70" workbookViewId="0">
      <selection activeCell="B9" sqref="B9:H38"/>
    </sheetView>
  </sheetViews>
  <sheetFormatPr defaultColWidth="15.7109375" defaultRowHeight="15"/>
  <sheetData>
    <row r="1" spans="1:12">
      <c r="A1" t="s">
        <v>0</v>
      </c>
      <c r="C1" t="s">
        <v>6</v>
      </c>
    </row>
    <row r="2" spans="1:12">
      <c r="A2" t="s">
        <v>1</v>
      </c>
      <c r="C2" t="s">
        <v>7</v>
      </c>
    </row>
    <row r="3" spans="1:12">
      <c r="A3" t="s">
        <v>2</v>
      </c>
      <c r="C3" t="s">
        <v>8</v>
      </c>
    </row>
    <row r="4" spans="1:12">
      <c r="A4" t="s">
        <v>3</v>
      </c>
      <c r="C4" t="s">
        <v>9</v>
      </c>
    </row>
    <row r="5" spans="1:12">
      <c r="A5" t="s">
        <v>4</v>
      </c>
      <c r="C5" t="s">
        <v>10</v>
      </c>
    </row>
    <row r="6" spans="1:12">
      <c r="A6" t="s">
        <v>5</v>
      </c>
      <c r="C6" t="s">
        <v>29</v>
      </c>
    </row>
    <row r="8" spans="1:12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</row>
    <row r="9" spans="1:12">
      <c r="A9" t="s">
        <v>24</v>
      </c>
      <c r="B9" s="3">
        <v>0.1341</v>
      </c>
      <c r="C9" s="3">
        <v>0.13569999999999999</v>
      </c>
      <c r="D9" s="3">
        <v>0.14449999999999999</v>
      </c>
      <c r="E9" s="3">
        <v>0.15490000000000001</v>
      </c>
      <c r="F9" s="3">
        <v>0.2099</v>
      </c>
      <c r="G9" s="3">
        <v>0.22090000000000001</v>
      </c>
      <c r="H9" s="3">
        <v>3.5299999999999998E-2</v>
      </c>
      <c r="I9" s="2">
        <v>0.35339999999999999</v>
      </c>
      <c r="J9" s="2">
        <v>0.1943</v>
      </c>
      <c r="K9" s="2">
        <v>0.29880000000000001</v>
      </c>
      <c r="L9" s="2">
        <v>0.47</v>
      </c>
    </row>
    <row r="10" spans="1:12">
      <c r="A10" t="s">
        <v>24</v>
      </c>
      <c r="B10" s="3">
        <v>9.4700000000000006E-2</v>
      </c>
      <c r="C10" s="3">
        <v>0.14430000000000001</v>
      </c>
      <c r="D10" s="3">
        <v>0.14510000000000001</v>
      </c>
      <c r="E10" s="3">
        <v>0.15540000000000001</v>
      </c>
      <c r="F10" s="3">
        <v>0.19939999999999999</v>
      </c>
      <c r="G10" s="3">
        <v>0.26100000000000001</v>
      </c>
      <c r="H10" s="3">
        <v>5.1999999999999998E-2</v>
      </c>
      <c r="I10" s="2">
        <v>0.36840000000000001</v>
      </c>
      <c r="J10" s="2">
        <v>0.17960000000000001</v>
      </c>
      <c r="K10" s="2">
        <v>0.3372</v>
      </c>
      <c r="L10" s="2">
        <v>0.53820000000000001</v>
      </c>
    </row>
    <row r="11" spans="1:12">
      <c r="A11" t="s">
        <v>24</v>
      </c>
      <c r="B11" s="3">
        <v>0.1061</v>
      </c>
      <c r="C11" s="3">
        <v>0.12939999999999999</v>
      </c>
      <c r="D11" s="3">
        <v>0.1361</v>
      </c>
      <c r="E11" s="1">
        <v>0.18870000000000001</v>
      </c>
      <c r="F11" s="3">
        <v>0.2024</v>
      </c>
      <c r="G11" s="3">
        <v>0.2374</v>
      </c>
      <c r="H11" s="3">
        <v>4.6100000000000002E-2</v>
      </c>
      <c r="I11" s="2">
        <v>0.27689999999999998</v>
      </c>
      <c r="J11" s="2">
        <v>0</v>
      </c>
      <c r="K11" s="2">
        <v>0.2762</v>
      </c>
      <c r="L11" s="2">
        <v>0.43319999999999997</v>
      </c>
    </row>
    <row r="12" spans="1:12">
      <c r="A12" t="s">
        <v>24</v>
      </c>
      <c r="B12" s="3">
        <v>0.1237</v>
      </c>
      <c r="C12" s="3">
        <v>0.14280000000000001</v>
      </c>
      <c r="D12" s="3">
        <v>0.15179999999999999</v>
      </c>
      <c r="E12" s="3">
        <v>0.16270000000000001</v>
      </c>
      <c r="F12" s="3">
        <v>0.2087</v>
      </c>
      <c r="G12" s="3">
        <v>0.2104</v>
      </c>
      <c r="H12" s="3">
        <v>3.2500000000000001E-2</v>
      </c>
      <c r="I12" s="2">
        <v>0.29620000000000002</v>
      </c>
      <c r="J12" s="2">
        <v>0.1905</v>
      </c>
      <c r="K12" s="2">
        <v>0.26400000000000001</v>
      </c>
      <c r="L12" s="2">
        <v>0.37359999999999999</v>
      </c>
    </row>
    <row r="13" spans="1:12">
      <c r="A13" t="s">
        <v>24</v>
      </c>
      <c r="B13" s="3">
        <v>0.11070000000000001</v>
      </c>
      <c r="C13" s="3">
        <v>0.1399</v>
      </c>
      <c r="D13" s="3">
        <v>0.1464</v>
      </c>
      <c r="E13" s="3">
        <v>0.1699</v>
      </c>
      <c r="F13" s="3">
        <v>0.189</v>
      </c>
      <c r="G13" s="3">
        <v>0.24410000000000001</v>
      </c>
      <c r="H13" s="3">
        <v>4.2299999999999997E-2</v>
      </c>
      <c r="I13" s="2">
        <v>0.36159999999999998</v>
      </c>
      <c r="J13" s="2">
        <v>0.20069999999999999</v>
      </c>
      <c r="K13" s="2">
        <v>0.34260000000000002</v>
      </c>
      <c r="L13" s="2">
        <v>0.43099999999999999</v>
      </c>
    </row>
    <row r="14" spans="1:12">
      <c r="A14" t="s">
        <v>24</v>
      </c>
      <c r="B14" s="3">
        <v>0.1099</v>
      </c>
      <c r="C14" s="3">
        <v>0.12670000000000001</v>
      </c>
      <c r="D14" s="3">
        <v>0.16300000000000001</v>
      </c>
      <c r="E14" s="3">
        <v>0.1709</v>
      </c>
      <c r="F14" s="3">
        <v>0.2104</v>
      </c>
      <c r="G14" s="3">
        <v>0.21909999999999999</v>
      </c>
      <c r="H14" s="3">
        <v>3.9800000000000002E-2</v>
      </c>
      <c r="I14" s="2">
        <v>0.3075</v>
      </c>
      <c r="J14" s="2">
        <v>0.24160000000000001</v>
      </c>
      <c r="K14" s="2">
        <v>0.28920000000000001</v>
      </c>
      <c r="L14" s="2">
        <v>0.42770000000000002</v>
      </c>
    </row>
    <row r="15" spans="1:12">
      <c r="A15" t="s">
        <v>24</v>
      </c>
      <c r="B15" s="3">
        <v>0.12859999999999999</v>
      </c>
      <c r="C15" s="3">
        <v>0.1326</v>
      </c>
      <c r="D15" s="3">
        <v>0.13689999999999999</v>
      </c>
      <c r="E15" s="3">
        <v>0.18529999999999999</v>
      </c>
      <c r="F15" s="3">
        <v>0.20680000000000001</v>
      </c>
      <c r="G15" s="3">
        <v>0.20979999999999999</v>
      </c>
      <c r="H15" s="3">
        <v>3.49E-2</v>
      </c>
      <c r="I15" s="2">
        <v>0.27860000000000001</v>
      </c>
      <c r="J15" s="2">
        <v>0.13159999999999999</v>
      </c>
      <c r="K15" s="2">
        <v>0.24299999999999999</v>
      </c>
      <c r="L15" s="2">
        <v>0.3543</v>
      </c>
    </row>
    <row r="16" spans="1:12">
      <c r="A16" t="s">
        <v>24</v>
      </c>
      <c r="B16" s="3">
        <v>0.13469999999999999</v>
      </c>
      <c r="C16" s="3">
        <v>0.13919999999999999</v>
      </c>
      <c r="D16" s="3">
        <v>0.16950000000000001</v>
      </c>
      <c r="E16" s="3">
        <v>0.17330000000000001</v>
      </c>
      <c r="F16" s="3">
        <v>0.18709999999999999</v>
      </c>
      <c r="G16" s="3">
        <v>0.1961</v>
      </c>
      <c r="H16" s="3">
        <v>2.2800000000000001E-2</v>
      </c>
      <c r="I16" s="2">
        <v>0.37740000000000001</v>
      </c>
      <c r="J16" s="2">
        <v>0.12770000000000001</v>
      </c>
      <c r="K16" s="2">
        <v>0.34499999999999997</v>
      </c>
      <c r="L16" s="2">
        <v>0.51490000000000002</v>
      </c>
    </row>
    <row r="17" spans="1:12">
      <c r="A17" t="s">
        <v>24</v>
      </c>
      <c r="B17" s="3">
        <v>0.1164</v>
      </c>
      <c r="C17" s="3">
        <v>0.12590000000000001</v>
      </c>
      <c r="D17" s="3">
        <v>0.13519999999999999</v>
      </c>
      <c r="E17" s="3">
        <v>0.16889999999999999</v>
      </c>
      <c r="F17" s="3">
        <v>0.22459999999999999</v>
      </c>
      <c r="G17" s="3">
        <v>0.22889999999999999</v>
      </c>
      <c r="H17" s="3">
        <v>4.5499999999999999E-2</v>
      </c>
      <c r="I17" s="2">
        <v>0.37690000000000001</v>
      </c>
      <c r="J17" s="2">
        <v>0.16589999999999999</v>
      </c>
      <c r="K17" s="2">
        <v>0.3306</v>
      </c>
      <c r="L17" s="2">
        <v>0.48780000000000001</v>
      </c>
    </row>
    <row r="18" spans="1:12">
      <c r="A18" t="s">
        <v>24</v>
      </c>
      <c r="B18" s="3">
        <v>0.12740000000000001</v>
      </c>
      <c r="C18" s="1">
        <v>0.1305</v>
      </c>
      <c r="D18" s="3">
        <v>0.1376</v>
      </c>
      <c r="E18" s="3">
        <v>0.18129999999999999</v>
      </c>
      <c r="F18" s="3">
        <v>0.21</v>
      </c>
      <c r="G18" s="3">
        <v>0.21310000000000001</v>
      </c>
      <c r="H18" s="3">
        <v>3.6400000000000002E-2</v>
      </c>
      <c r="I18" s="2">
        <v>0.33</v>
      </c>
      <c r="J18" s="2">
        <v>0.1147</v>
      </c>
      <c r="K18" s="2">
        <v>0.28720000000000001</v>
      </c>
      <c r="L18" s="2">
        <v>0.36180000000000001</v>
      </c>
    </row>
    <row r="19" spans="1:12">
      <c r="A19" t="s">
        <v>24</v>
      </c>
      <c r="B19" s="3">
        <v>0.12039999999999999</v>
      </c>
      <c r="C19" s="3">
        <v>0.12280000000000001</v>
      </c>
      <c r="D19" s="3">
        <v>0.1565</v>
      </c>
      <c r="E19" s="3">
        <v>0.15939999999999999</v>
      </c>
      <c r="F19" s="3">
        <v>0.2167</v>
      </c>
      <c r="G19" s="3">
        <v>0.22420000000000001</v>
      </c>
      <c r="H19" s="3">
        <v>4.0899999999999999E-2</v>
      </c>
      <c r="I19" s="2">
        <v>0.40749999999999997</v>
      </c>
      <c r="J19" s="2">
        <v>0.27089999999999997</v>
      </c>
      <c r="K19" s="2">
        <v>0.37740000000000001</v>
      </c>
      <c r="L19" s="2">
        <v>0.57750000000000001</v>
      </c>
    </row>
    <row r="20" spans="1:12">
      <c r="A20" t="s">
        <v>24</v>
      </c>
      <c r="B20" s="3">
        <v>0.1074</v>
      </c>
      <c r="C20" s="3">
        <v>0.1444</v>
      </c>
      <c r="D20" s="3">
        <v>0.15040000000000001</v>
      </c>
      <c r="E20" s="3">
        <v>0.17580000000000001</v>
      </c>
      <c r="F20" s="3">
        <v>0.19400000000000001</v>
      </c>
      <c r="G20" s="3">
        <v>0.22800000000000001</v>
      </c>
      <c r="H20" s="3">
        <v>3.8399999999999997E-2</v>
      </c>
      <c r="I20" s="2">
        <v>0.33019999999999999</v>
      </c>
      <c r="J20" s="2">
        <v>1.8599999999999998E-2</v>
      </c>
      <c r="K20" s="2">
        <v>0.316</v>
      </c>
      <c r="L20" s="2">
        <v>0.4113</v>
      </c>
    </row>
    <row r="21" spans="1:12">
      <c r="A21" t="s">
        <v>24</v>
      </c>
      <c r="B21" s="3">
        <v>5.9799999999999999E-2</v>
      </c>
      <c r="C21" s="3">
        <v>0.14779999999999999</v>
      </c>
      <c r="D21" s="3">
        <v>0.1565</v>
      </c>
      <c r="E21" s="3">
        <v>0.1923</v>
      </c>
      <c r="F21" s="3">
        <v>0.2079</v>
      </c>
      <c r="G21" s="3">
        <v>0.23580000000000001</v>
      </c>
      <c r="H21" s="3">
        <v>5.6300000000000003E-2</v>
      </c>
      <c r="I21" s="2">
        <v>0.36770000000000003</v>
      </c>
      <c r="J21" s="2">
        <v>0.16489999999999999</v>
      </c>
      <c r="K21" s="2">
        <v>0.37569999999999998</v>
      </c>
      <c r="L21" s="2">
        <v>0.50060000000000004</v>
      </c>
    </row>
    <row r="22" spans="1:12">
      <c r="A22" t="s">
        <v>24</v>
      </c>
      <c r="B22" s="3">
        <v>9.5200000000000007E-2</v>
      </c>
      <c r="C22" s="3">
        <v>0.15640000000000001</v>
      </c>
      <c r="D22" s="3">
        <v>0.1588</v>
      </c>
      <c r="E22" s="3">
        <v>0.1777</v>
      </c>
      <c r="F22" s="3">
        <v>0.18679999999999999</v>
      </c>
      <c r="G22" s="3">
        <v>0.22509999999999999</v>
      </c>
      <c r="H22" s="3">
        <v>3.9199999999999999E-2</v>
      </c>
      <c r="I22" s="2">
        <v>0.4718</v>
      </c>
      <c r="J22" s="2">
        <v>0.3422</v>
      </c>
      <c r="K22" s="2">
        <v>0.43959999999999999</v>
      </c>
      <c r="L22" s="2">
        <v>0.54069999999999996</v>
      </c>
    </row>
    <row r="23" spans="1:12">
      <c r="A23" t="s">
        <v>24</v>
      </c>
      <c r="B23" s="3">
        <v>0.11799999999999999</v>
      </c>
      <c r="C23" s="3">
        <v>0.14080000000000001</v>
      </c>
      <c r="D23" s="3">
        <v>0.15290000000000001</v>
      </c>
      <c r="E23" s="3">
        <v>0.1777</v>
      </c>
      <c r="F23" s="3">
        <v>0.1817</v>
      </c>
      <c r="G23" s="3">
        <v>0.22900000000000001</v>
      </c>
      <c r="H23" s="3">
        <v>3.5299999999999998E-2</v>
      </c>
      <c r="I23" s="2">
        <v>0.45989999999999998</v>
      </c>
      <c r="J23" s="2">
        <v>0.35160000000000002</v>
      </c>
      <c r="K23" s="2">
        <v>0.44169999999999998</v>
      </c>
      <c r="L23" s="2">
        <v>0.62029999999999996</v>
      </c>
    </row>
    <row r="24" spans="1:12">
      <c r="A24" t="s">
        <v>24</v>
      </c>
      <c r="B24" s="3">
        <v>7.0300000000000001E-2</v>
      </c>
      <c r="C24" s="3">
        <v>0.14929999999999999</v>
      </c>
      <c r="D24" s="3">
        <v>0.1633</v>
      </c>
      <c r="E24" s="3">
        <v>0.1729</v>
      </c>
      <c r="F24" s="3">
        <v>0.1983</v>
      </c>
      <c r="G24" s="3">
        <v>0.24579999999999999</v>
      </c>
      <c r="H24" s="3">
        <v>5.3100000000000001E-2</v>
      </c>
      <c r="I24" s="2">
        <v>0.3916</v>
      </c>
      <c r="J24" s="2">
        <v>0.18110000000000001</v>
      </c>
      <c r="K24" s="2">
        <v>0.38969999999999999</v>
      </c>
      <c r="L24" s="2">
        <v>0.55320000000000003</v>
      </c>
    </row>
    <row r="25" spans="1:12">
      <c r="A25" t="s">
        <v>24</v>
      </c>
      <c r="B25" s="3">
        <v>0.1331</v>
      </c>
      <c r="C25" s="3">
        <v>0.14319999999999999</v>
      </c>
      <c r="D25" s="3">
        <v>0.15260000000000001</v>
      </c>
      <c r="E25" s="3">
        <v>0.1595</v>
      </c>
      <c r="F25" s="3">
        <v>0.17399999999999999</v>
      </c>
      <c r="G25" s="3">
        <v>0.23749999999999999</v>
      </c>
      <c r="H25" s="3">
        <v>3.4200000000000001E-2</v>
      </c>
      <c r="I25" s="2">
        <v>0.38969999999999999</v>
      </c>
      <c r="J25" s="2">
        <v>6.8500000000000005E-2</v>
      </c>
      <c r="K25" s="2">
        <v>0.39419999999999999</v>
      </c>
      <c r="L25" s="2">
        <v>0.54349999999999998</v>
      </c>
    </row>
    <row r="26" spans="1:12">
      <c r="A26" t="s">
        <v>24</v>
      </c>
      <c r="B26" s="3">
        <v>0.1242</v>
      </c>
      <c r="C26" s="3">
        <v>0.1371</v>
      </c>
      <c r="D26" s="3">
        <v>0.14460000000000001</v>
      </c>
      <c r="E26" s="3">
        <v>0.15190000000000001</v>
      </c>
      <c r="F26" s="3">
        <v>0.21909999999999999</v>
      </c>
      <c r="G26" s="3">
        <v>0.223</v>
      </c>
      <c r="H26" s="3">
        <v>3.9399999999999998E-2</v>
      </c>
      <c r="I26" s="2">
        <v>0.37369999999999998</v>
      </c>
      <c r="J26" s="2">
        <v>0.24410000000000001</v>
      </c>
      <c r="K26" s="2">
        <v>0.39529999999999998</v>
      </c>
      <c r="L26" s="2">
        <v>0.50329999999999997</v>
      </c>
    </row>
    <row r="27" spans="1:12">
      <c r="A27" t="s">
        <v>24</v>
      </c>
      <c r="B27" s="3">
        <v>9.9699999999999997E-2</v>
      </c>
      <c r="C27" s="3">
        <v>0.15310000000000001</v>
      </c>
      <c r="D27" s="3">
        <v>0.15890000000000001</v>
      </c>
      <c r="E27" s="3">
        <v>0.1653</v>
      </c>
      <c r="F27" s="3">
        <v>0.193</v>
      </c>
      <c r="G27" s="3">
        <v>0.23</v>
      </c>
      <c r="H27" s="3">
        <v>3.9699999999999999E-2</v>
      </c>
      <c r="I27" s="2">
        <v>0.38090000000000002</v>
      </c>
      <c r="J27" s="2">
        <v>0.30840000000000001</v>
      </c>
      <c r="K27" s="2">
        <v>0.35920000000000002</v>
      </c>
      <c r="L27" s="2">
        <v>0.52649999999999997</v>
      </c>
    </row>
    <row r="28" spans="1:12">
      <c r="A28" t="s">
        <v>24</v>
      </c>
      <c r="B28" s="3">
        <v>0.1187</v>
      </c>
      <c r="C28" s="3">
        <v>0.1187</v>
      </c>
      <c r="D28" s="1">
        <v>0.1696</v>
      </c>
      <c r="E28" s="3">
        <v>0.17979999999999999</v>
      </c>
      <c r="F28" s="3">
        <v>0.19350000000000001</v>
      </c>
      <c r="G28" s="3">
        <v>0.21970000000000001</v>
      </c>
      <c r="H28" s="3">
        <v>3.7199999999999997E-2</v>
      </c>
      <c r="I28" s="2">
        <v>0.32679999999999998</v>
      </c>
      <c r="J28" s="2">
        <v>0.1842</v>
      </c>
      <c r="K28" s="2">
        <v>0.3387</v>
      </c>
      <c r="L28" s="2">
        <v>0.49209999999999998</v>
      </c>
    </row>
    <row r="29" spans="1:12">
      <c r="A29" t="s">
        <v>24</v>
      </c>
      <c r="B29" s="3">
        <v>9.2799999999999994E-2</v>
      </c>
      <c r="C29" s="3">
        <v>0.1507</v>
      </c>
      <c r="D29" s="3">
        <v>0.16170000000000001</v>
      </c>
      <c r="E29" s="3">
        <v>0.16250000000000001</v>
      </c>
      <c r="F29" s="3">
        <v>0.18310000000000001</v>
      </c>
      <c r="G29" s="3">
        <v>0.24929999999999999</v>
      </c>
      <c r="H29" s="3">
        <v>4.6300000000000001E-2</v>
      </c>
      <c r="I29" s="2">
        <v>0.3785</v>
      </c>
      <c r="J29" s="2">
        <v>0.1502</v>
      </c>
      <c r="K29" s="2">
        <v>0.3644</v>
      </c>
      <c r="L29" s="2">
        <v>0.47299999999999998</v>
      </c>
    </row>
    <row r="30" spans="1:12">
      <c r="A30" t="s">
        <v>24</v>
      </c>
      <c r="B30" s="3">
        <v>0.115</v>
      </c>
      <c r="C30" s="3">
        <v>0.12540000000000001</v>
      </c>
      <c r="D30" s="3">
        <v>0.15210000000000001</v>
      </c>
      <c r="E30" s="3">
        <v>0.17960000000000001</v>
      </c>
      <c r="F30" s="3">
        <v>0.1961</v>
      </c>
      <c r="G30" s="3">
        <v>0.23169999999999999</v>
      </c>
      <c r="H30" s="3">
        <v>4.0500000000000001E-2</v>
      </c>
      <c r="I30" s="2">
        <v>0.314</v>
      </c>
      <c r="J30" s="2">
        <v>0.108</v>
      </c>
      <c r="K30" s="2">
        <v>0.28499999999999998</v>
      </c>
      <c r="L30" s="2">
        <v>0.435</v>
      </c>
    </row>
    <row r="31" spans="1:12">
      <c r="A31" t="s">
        <v>24</v>
      </c>
      <c r="B31" s="3">
        <v>0.1242</v>
      </c>
      <c r="C31" s="1">
        <v>0.13139999999999999</v>
      </c>
      <c r="D31" s="3">
        <v>0.13469999999999999</v>
      </c>
      <c r="E31" s="3">
        <v>0.15049999999999999</v>
      </c>
      <c r="F31" s="3">
        <v>0.22589999999999999</v>
      </c>
      <c r="G31" s="3">
        <v>0.2334</v>
      </c>
      <c r="H31" s="3">
        <v>4.5199999999999997E-2</v>
      </c>
      <c r="I31" s="2">
        <v>0.4365</v>
      </c>
      <c r="J31" s="2">
        <v>0.2833</v>
      </c>
      <c r="K31" s="2">
        <v>0.42230000000000001</v>
      </c>
      <c r="L31" s="2">
        <v>0.55059999999999998</v>
      </c>
    </row>
    <row r="32" spans="1:12">
      <c r="A32" t="s">
        <v>24</v>
      </c>
      <c r="B32" s="3">
        <v>0.1241</v>
      </c>
      <c r="C32" s="3">
        <v>0.12590000000000001</v>
      </c>
      <c r="D32" s="3">
        <v>0.15890000000000001</v>
      </c>
      <c r="E32" s="3">
        <v>0.16900000000000001</v>
      </c>
      <c r="F32" s="3">
        <v>0.19139999999999999</v>
      </c>
      <c r="G32" s="3">
        <v>0.2306</v>
      </c>
      <c r="H32" s="3">
        <v>3.6999999999999998E-2</v>
      </c>
      <c r="I32" s="2">
        <v>0.41410000000000002</v>
      </c>
      <c r="J32" s="2">
        <v>0.2</v>
      </c>
      <c r="K32" s="2">
        <v>0.38100000000000001</v>
      </c>
      <c r="L32" s="2">
        <v>0.44450000000000001</v>
      </c>
    </row>
    <row r="33" spans="1:12">
      <c r="A33" t="s">
        <v>24</v>
      </c>
      <c r="B33" s="3">
        <v>8.09E-2</v>
      </c>
      <c r="C33" s="3">
        <v>0.13980000000000001</v>
      </c>
      <c r="D33" s="3">
        <v>0.1447</v>
      </c>
      <c r="E33" s="3">
        <v>0.156</v>
      </c>
      <c r="F33" s="3">
        <v>0.21829999999999999</v>
      </c>
      <c r="G33" s="3">
        <v>0.26029999999999998</v>
      </c>
      <c r="H33" s="3">
        <v>5.79E-2</v>
      </c>
      <c r="I33" s="2">
        <v>0.3417</v>
      </c>
      <c r="J33" s="2">
        <v>0.20830000000000001</v>
      </c>
      <c r="K33" s="2">
        <v>0.3518</v>
      </c>
      <c r="L33" s="2">
        <v>0.48370000000000002</v>
      </c>
    </row>
    <row r="34" spans="1:12">
      <c r="A34" t="s">
        <v>24</v>
      </c>
      <c r="B34" s="3">
        <v>9.7600000000000006E-2</v>
      </c>
      <c r="C34" s="3">
        <v>0.1162</v>
      </c>
      <c r="D34" s="3">
        <v>0.16120000000000001</v>
      </c>
      <c r="E34" s="3">
        <v>0.17949999999999999</v>
      </c>
      <c r="F34" s="3">
        <v>0.1981</v>
      </c>
      <c r="G34" s="3">
        <v>0.2475</v>
      </c>
      <c r="H34" s="3">
        <v>5.0099999999999999E-2</v>
      </c>
      <c r="I34" s="2">
        <v>0.4551</v>
      </c>
      <c r="J34" s="2">
        <v>0.3967</v>
      </c>
      <c r="K34" s="2">
        <v>0.43070000000000003</v>
      </c>
      <c r="L34" s="2">
        <v>0.61550000000000005</v>
      </c>
    </row>
    <row r="35" spans="1:12">
      <c r="A35" t="s">
        <v>24</v>
      </c>
      <c r="B35" s="3">
        <v>8.5699999999999998E-2</v>
      </c>
      <c r="C35" s="3">
        <v>0.13950000000000001</v>
      </c>
      <c r="D35" s="3">
        <v>0.16039999999999999</v>
      </c>
      <c r="E35" s="3">
        <v>0.18690000000000001</v>
      </c>
      <c r="F35" s="3">
        <v>0.2114</v>
      </c>
      <c r="G35" s="3">
        <v>0.2162</v>
      </c>
      <c r="H35" s="3">
        <v>4.5100000000000001E-2</v>
      </c>
      <c r="I35" s="2">
        <v>0.34599999999999997</v>
      </c>
      <c r="J35" s="2">
        <v>0.19059999999999999</v>
      </c>
      <c r="K35" s="2">
        <v>0.34410000000000002</v>
      </c>
      <c r="L35" s="2">
        <v>0.40649999999999997</v>
      </c>
    </row>
    <row r="36" spans="1:12">
      <c r="A36" t="s">
        <v>24</v>
      </c>
      <c r="B36" s="3">
        <v>0.13170000000000001</v>
      </c>
      <c r="C36" s="3">
        <v>0.13780000000000001</v>
      </c>
      <c r="D36" s="3">
        <v>0.1447</v>
      </c>
      <c r="E36" s="3">
        <v>0.16350000000000001</v>
      </c>
      <c r="F36" s="3">
        <v>0.19500000000000001</v>
      </c>
      <c r="G36" s="3">
        <v>0.2273</v>
      </c>
      <c r="H36" s="3">
        <v>3.4200000000000001E-2</v>
      </c>
      <c r="I36" s="2">
        <v>0.3533</v>
      </c>
      <c r="J36" s="2">
        <v>0.2271</v>
      </c>
      <c r="K36" s="2">
        <v>0.3271</v>
      </c>
      <c r="L36" s="2">
        <v>0.20880000000000001</v>
      </c>
    </row>
    <row r="37" spans="1:12">
      <c r="A37" t="s">
        <v>24</v>
      </c>
      <c r="B37" s="3">
        <v>0.1242</v>
      </c>
      <c r="C37" s="3">
        <v>0.14460000000000001</v>
      </c>
      <c r="D37" s="3">
        <v>0.15459999999999999</v>
      </c>
      <c r="E37" s="1">
        <v>0.1825</v>
      </c>
      <c r="F37" s="3">
        <v>0.1951</v>
      </c>
      <c r="G37" s="3">
        <v>0.19900000000000001</v>
      </c>
      <c r="H37" s="3">
        <v>2.75E-2</v>
      </c>
      <c r="I37" s="2">
        <v>0.27639999999999998</v>
      </c>
      <c r="J37" s="2">
        <v>0.27650000000000002</v>
      </c>
      <c r="K37" s="2">
        <v>0.26200000000000001</v>
      </c>
      <c r="L37" s="2">
        <v>0.39739999999999998</v>
      </c>
    </row>
    <row r="38" spans="1:12">
      <c r="A38" t="s">
        <v>24</v>
      </c>
      <c r="B38" s="3">
        <v>0.1012</v>
      </c>
      <c r="C38" s="3">
        <v>0.13339999999999999</v>
      </c>
      <c r="D38" s="3">
        <v>0.1555</v>
      </c>
      <c r="E38" s="3">
        <v>0.1867</v>
      </c>
      <c r="F38" s="3">
        <v>0.21149999999999999</v>
      </c>
      <c r="G38" s="3">
        <v>0.2117</v>
      </c>
      <c r="H38" s="3">
        <v>4.07E-2</v>
      </c>
      <c r="I38" s="2">
        <v>0.30909999999999999</v>
      </c>
      <c r="J38" s="2">
        <v>0.3014</v>
      </c>
      <c r="K38" s="2">
        <v>0.30630000000000002</v>
      </c>
      <c r="L38" s="2">
        <v>0.3805</v>
      </c>
    </row>
    <row r="39" spans="1:12">
      <c r="A39" t="s">
        <v>25</v>
      </c>
      <c r="B39" s="3">
        <v>0.1104</v>
      </c>
      <c r="C39" s="3">
        <v>0.1368</v>
      </c>
      <c r="D39" s="3">
        <v>0.152</v>
      </c>
      <c r="E39" s="3">
        <v>0.17130000000000001</v>
      </c>
      <c r="F39" s="3">
        <v>0.20130000000000001</v>
      </c>
      <c r="G39" s="3">
        <v>0.22819999999999999</v>
      </c>
      <c r="H39" s="3">
        <v>4.0899999999999999E-2</v>
      </c>
      <c r="I39" s="2">
        <v>0.36170000000000002</v>
      </c>
      <c r="J39" s="2">
        <v>0.20080000000000001</v>
      </c>
      <c r="K39" s="2">
        <v>0.34389999999999998</v>
      </c>
      <c r="L39" s="2">
        <v>0.46860000000000002</v>
      </c>
    </row>
  </sheetData>
  <conditionalFormatting sqref="B9:B38">
    <cfRule type="top10" dxfId="149" priority="3" bottom="1" rank="5"/>
  </conditionalFormatting>
  <conditionalFormatting sqref="H9:H38">
    <cfRule type="top10" dxfId="147" priority="2" rank="5"/>
  </conditionalFormatting>
  <conditionalFormatting sqref="G9:G38">
    <cfRule type="top10" dxfId="145" priority="1" rank="5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topLeftCell="A7" zoomScale="70" zoomScaleNormal="70" workbookViewId="0">
      <selection activeCell="B9" sqref="B9:H38"/>
    </sheetView>
  </sheetViews>
  <sheetFormatPr defaultColWidth="15.7109375" defaultRowHeight="15"/>
  <sheetData>
    <row r="1" spans="1:12">
      <c r="A1" t="s">
        <v>0</v>
      </c>
      <c r="C1" t="s">
        <v>6</v>
      </c>
    </row>
    <row r="2" spans="1:12">
      <c r="A2" t="s">
        <v>1</v>
      </c>
      <c r="C2" t="s">
        <v>7</v>
      </c>
    </row>
    <row r="3" spans="1:12">
      <c r="A3" t="s">
        <v>2</v>
      </c>
      <c r="C3" t="s">
        <v>8</v>
      </c>
    </row>
    <row r="4" spans="1:12">
      <c r="A4" t="s">
        <v>3</v>
      </c>
      <c r="C4" t="s">
        <v>9</v>
      </c>
    </row>
    <row r="5" spans="1:12">
      <c r="A5" t="s">
        <v>4</v>
      </c>
      <c r="C5" t="s">
        <v>10</v>
      </c>
    </row>
    <row r="6" spans="1:12">
      <c r="A6" t="s">
        <v>5</v>
      </c>
      <c r="C6" t="s">
        <v>30</v>
      </c>
    </row>
    <row r="8" spans="1:12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</row>
    <row r="9" spans="1:12">
      <c r="A9" t="s">
        <v>24</v>
      </c>
      <c r="B9" s="3">
        <v>0.12859999999999999</v>
      </c>
      <c r="C9" s="3">
        <v>0.1492</v>
      </c>
      <c r="D9" s="3">
        <v>0.1497</v>
      </c>
      <c r="E9" s="3">
        <v>0.1676</v>
      </c>
      <c r="F9" s="3">
        <v>0.1893</v>
      </c>
      <c r="G9" s="3">
        <v>0.2157</v>
      </c>
      <c r="H9" s="3">
        <v>2.87E-2</v>
      </c>
      <c r="I9" s="2">
        <v>0.29659999999999997</v>
      </c>
      <c r="J9" s="2">
        <v>0.14710000000000001</v>
      </c>
      <c r="K9" s="2">
        <v>0.26369999999999999</v>
      </c>
      <c r="L9" s="2">
        <v>0.3</v>
      </c>
    </row>
    <row r="10" spans="1:12">
      <c r="A10" t="s">
        <v>24</v>
      </c>
      <c r="B10" s="3">
        <v>0.12230000000000001</v>
      </c>
      <c r="C10" s="3">
        <v>0.13120000000000001</v>
      </c>
      <c r="D10" s="3">
        <v>0.1351</v>
      </c>
      <c r="E10" s="3">
        <v>0.16489999999999999</v>
      </c>
      <c r="F10" s="3">
        <v>0.20449999999999999</v>
      </c>
      <c r="G10" s="3">
        <v>0.24210000000000001</v>
      </c>
      <c r="H10" s="3">
        <v>4.3499999999999997E-2</v>
      </c>
      <c r="I10" s="2">
        <v>0.37869999999999998</v>
      </c>
      <c r="J10" s="2">
        <v>0.2636</v>
      </c>
      <c r="K10" s="2">
        <v>0.3478</v>
      </c>
      <c r="L10" s="2">
        <v>0.44069999999999998</v>
      </c>
    </row>
    <row r="11" spans="1:12">
      <c r="A11" t="s">
        <v>24</v>
      </c>
      <c r="B11" s="3">
        <v>0.1409</v>
      </c>
      <c r="C11" s="3">
        <v>0.14249999999999999</v>
      </c>
      <c r="D11" s="3">
        <v>0.1532</v>
      </c>
      <c r="E11" s="1">
        <v>0.1729</v>
      </c>
      <c r="F11" s="3">
        <v>0.19220000000000001</v>
      </c>
      <c r="G11" s="3">
        <v>0.1983</v>
      </c>
      <c r="H11" s="3">
        <v>2.2800000000000001E-2</v>
      </c>
      <c r="I11" s="2">
        <v>0.34079999999999999</v>
      </c>
      <c r="J11" s="2">
        <v>0.18679999999999999</v>
      </c>
      <c r="K11" s="2">
        <v>0.30709999999999998</v>
      </c>
      <c r="L11" s="2">
        <v>0.38290000000000002</v>
      </c>
    </row>
    <row r="12" spans="1:12">
      <c r="A12" t="s">
        <v>24</v>
      </c>
      <c r="B12" s="3">
        <v>0.1221</v>
      </c>
      <c r="C12" s="3">
        <v>0.13020000000000001</v>
      </c>
      <c r="D12" s="3">
        <v>0.14410000000000001</v>
      </c>
      <c r="E12" s="3">
        <v>0.15179999999999999</v>
      </c>
      <c r="F12" s="3">
        <v>0.21340000000000001</v>
      </c>
      <c r="G12" s="3">
        <v>0.2384</v>
      </c>
      <c r="H12" s="3">
        <v>4.3499999999999997E-2</v>
      </c>
      <c r="I12" s="2">
        <v>0.34389999999999998</v>
      </c>
      <c r="J12" s="2">
        <v>0.1739</v>
      </c>
      <c r="K12" s="2">
        <v>0.32590000000000002</v>
      </c>
      <c r="L12" s="2">
        <v>0.44090000000000001</v>
      </c>
    </row>
    <row r="13" spans="1:12">
      <c r="A13" t="s">
        <v>24</v>
      </c>
      <c r="B13" s="3">
        <v>0.1295</v>
      </c>
      <c r="C13" s="3">
        <v>0.14810000000000001</v>
      </c>
      <c r="D13" s="3">
        <v>0.1484</v>
      </c>
      <c r="E13" s="3">
        <v>0.14940000000000001</v>
      </c>
      <c r="F13" s="3">
        <v>0.19550000000000001</v>
      </c>
      <c r="G13" s="3">
        <v>0.2291</v>
      </c>
      <c r="H13" s="3">
        <v>3.44E-2</v>
      </c>
      <c r="I13" s="2">
        <v>0.29099999999999998</v>
      </c>
      <c r="J13" s="2">
        <v>0.20610000000000001</v>
      </c>
      <c r="K13" s="2">
        <v>0.27589999999999998</v>
      </c>
      <c r="L13" s="2">
        <v>0.34150000000000003</v>
      </c>
    </row>
    <row r="14" spans="1:12">
      <c r="A14" t="s">
        <v>24</v>
      </c>
      <c r="B14" s="3">
        <v>0.1229</v>
      </c>
      <c r="C14" s="3">
        <v>0.1454</v>
      </c>
      <c r="D14" s="3">
        <v>0.16819999999999999</v>
      </c>
      <c r="E14" s="3">
        <v>0.16980000000000001</v>
      </c>
      <c r="F14" s="3">
        <v>0.1757</v>
      </c>
      <c r="G14" s="3">
        <v>0.218</v>
      </c>
      <c r="H14" s="3">
        <v>2.9100000000000001E-2</v>
      </c>
      <c r="I14" s="2">
        <v>0.30049999999999999</v>
      </c>
      <c r="J14" s="2">
        <v>0.18390000000000001</v>
      </c>
      <c r="K14" s="2">
        <v>0.27979999999999999</v>
      </c>
      <c r="L14" s="2">
        <v>0.30620000000000003</v>
      </c>
    </row>
    <row r="15" spans="1:12">
      <c r="A15" t="s">
        <v>24</v>
      </c>
      <c r="B15" s="3">
        <v>0.12529999999999999</v>
      </c>
      <c r="C15" s="3">
        <v>0.12909999999999999</v>
      </c>
      <c r="D15" s="3">
        <v>0.1676</v>
      </c>
      <c r="E15" s="3">
        <v>0.1726</v>
      </c>
      <c r="F15" s="3">
        <v>0.18909999999999999</v>
      </c>
      <c r="G15" s="3">
        <v>0.21640000000000001</v>
      </c>
      <c r="H15" s="3">
        <v>3.2000000000000001E-2</v>
      </c>
      <c r="I15" s="2">
        <v>0.23719999999999999</v>
      </c>
      <c r="J15" s="2">
        <v>0.1211</v>
      </c>
      <c r="K15" s="2">
        <v>0.20710000000000001</v>
      </c>
      <c r="L15" s="2">
        <v>0.32890000000000003</v>
      </c>
    </row>
    <row r="16" spans="1:12">
      <c r="A16" t="s">
        <v>24</v>
      </c>
      <c r="B16" s="3">
        <v>0.123</v>
      </c>
      <c r="C16" s="3">
        <v>0.13070000000000001</v>
      </c>
      <c r="D16" s="3">
        <v>0.13769999999999999</v>
      </c>
      <c r="E16" s="3">
        <v>0.17050000000000001</v>
      </c>
      <c r="F16" s="3">
        <v>0.2009</v>
      </c>
      <c r="G16" s="3">
        <v>0.23719999999999999</v>
      </c>
      <c r="H16" s="3">
        <v>4.1200000000000001E-2</v>
      </c>
      <c r="I16" s="2">
        <v>0.3629</v>
      </c>
      <c r="J16" s="2">
        <v>0.17630000000000001</v>
      </c>
      <c r="K16" s="2">
        <v>0.3196</v>
      </c>
      <c r="L16" s="2">
        <v>0.45379999999999998</v>
      </c>
    </row>
    <row r="17" spans="1:12">
      <c r="A17" t="s">
        <v>24</v>
      </c>
      <c r="B17" s="3">
        <v>0.13289999999999999</v>
      </c>
      <c r="C17" s="3">
        <v>0.15140000000000001</v>
      </c>
      <c r="D17" s="3">
        <v>0.1535</v>
      </c>
      <c r="E17" s="3">
        <v>0.1787</v>
      </c>
      <c r="F17" s="3">
        <v>0.1852</v>
      </c>
      <c r="G17" s="3">
        <v>0.1983</v>
      </c>
      <c r="H17" s="3">
        <v>2.2499999999999999E-2</v>
      </c>
      <c r="I17" s="2">
        <v>0.36349999999999999</v>
      </c>
      <c r="J17" s="2">
        <v>0.1074</v>
      </c>
      <c r="K17" s="2">
        <v>0.32490000000000002</v>
      </c>
      <c r="L17" s="2">
        <v>0.442</v>
      </c>
    </row>
    <row r="18" spans="1:12">
      <c r="A18" t="s">
        <v>24</v>
      </c>
      <c r="B18" s="3">
        <v>0.1384</v>
      </c>
      <c r="C18" s="1">
        <v>0.14269999999999999</v>
      </c>
      <c r="D18" s="3">
        <v>0.14410000000000001</v>
      </c>
      <c r="E18" s="3">
        <v>0.15310000000000001</v>
      </c>
      <c r="F18" s="3">
        <v>0.2036</v>
      </c>
      <c r="G18" s="3">
        <v>0.21820000000000001</v>
      </c>
      <c r="H18" s="3">
        <v>3.1899999999999998E-2</v>
      </c>
      <c r="I18" s="2">
        <v>0.38579999999999998</v>
      </c>
      <c r="J18" s="2">
        <v>0.18429999999999999</v>
      </c>
      <c r="K18" s="2">
        <v>0.36099999999999999</v>
      </c>
      <c r="L18" s="2">
        <v>0.44579999999999997</v>
      </c>
    </row>
    <row r="19" spans="1:12">
      <c r="A19" t="s">
        <v>24</v>
      </c>
      <c r="B19" s="3">
        <v>0.13289999999999999</v>
      </c>
      <c r="C19" s="3">
        <v>0.13700000000000001</v>
      </c>
      <c r="D19" s="3">
        <v>0.1404</v>
      </c>
      <c r="E19" s="3">
        <v>0.17860000000000001</v>
      </c>
      <c r="F19" s="3">
        <v>0.18529999999999999</v>
      </c>
      <c r="G19" s="3">
        <v>0.2258</v>
      </c>
      <c r="H19" s="3">
        <v>3.3399999999999999E-2</v>
      </c>
      <c r="I19" s="2">
        <v>0.46610000000000001</v>
      </c>
      <c r="J19" s="2">
        <v>0.37269999999999998</v>
      </c>
      <c r="K19" s="2">
        <v>0.441</v>
      </c>
      <c r="L19" s="2">
        <v>0.56589999999999996</v>
      </c>
    </row>
    <row r="20" spans="1:12">
      <c r="A20" t="s">
        <v>24</v>
      </c>
      <c r="B20" s="3">
        <v>0.12559999999999999</v>
      </c>
      <c r="C20" s="3">
        <v>0.1343</v>
      </c>
      <c r="D20" s="3">
        <v>0.13669999999999999</v>
      </c>
      <c r="E20" s="3">
        <v>0.15620000000000001</v>
      </c>
      <c r="F20" s="3">
        <v>0.21959999999999999</v>
      </c>
      <c r="G20" s="3">
        <v>0.22750000000000001</v>
      </c>
      <c r="H20" s="3">
        <v>4.1300000000000003E-2</v>
      </c>
      <c r="I20" s="2">
        <v>0.40839999999999999</v>
      </c>
      <c r="J20" s="2">
        <v>0.20849999999999999</v>
      </c>
      <c r="K20" s="2">
        <v>0.36780000000000002</v>
      </c>
      <c r="L20" s="2">
        <v>0.35759999999999997</v>
      </c>
    </row>
    <row r="21" spans="1:12">
      <c r="A21" t="s">
        <v>24</v>
      </c>
      <c r="B21" s="3">
        <v>0.1193</v>
      </c>
      <c r="C21" s="3">
        <v>0.122</v>
      </c>
      <c r="D21" s="3">
        <v>0.1336</v>
      </c>
      <c r="E21" s="3">
        <v>0.18310000000000001</v>
      </c>
      <c r="F21" s="3">
        <v>0.21049999999999999</v>
      </c>
      <c r="G21" s="3">
        <v>0.2316</v>
      </c>
      <c r="H21" s="3">
        <v>4.4200000000000003E-2</v>
      </c>
      <c r="I21" s="2">
        <v>0.40720000000000001</v>
      </c>
      <c r="J21" s="2">
        <v>0.31780000000000003</v>
      </c>
      <c r="K21" s="2">
        <v>0.40160000000000001</v>
      </c>
      <c r="L21" s="2">
        <v>0.54669999999999996</v>
      </c>
    </row>
    <row r="22" spans="1:12">
      <c r="A22" t="s">
        <v>24</v>
      </c>
      <c r="B22" s="3">
        <v>0.11119999999999999</v>
      </c>
      <c r="C22" s="3">
        <v>0.13220000000000001</v>
      </c>
      <c r="D22" s="3">
        <v>0.16439999999999999</v>
      </c>
      <c r="E22" s="3">
        <v>0.1681</v>
      </c>
      <c r="F22" s="3">
        <v>0.2001</v>
      </c>
      <c r="G22" s="3">
        <v>0.224</v>
      </c>
      <c r="H22" s="3">
        <v>3.7999999999999999E-2</v>
      </c>
      <c r="I22" s="2">
        <v>0.38629999999999998</v>
      </c>
      <c r="J22" s="2">
        <v>0.17549999999999999</v>
      </c>
      <c r="K22" s="2">
        <v>0.36030000000000001</v>
      </c>
      <c r="L22" s="2">
        <v>0.4073</v>
      </c>
    </row>
    <row r="23" spans="1:12">
      <c r="A23" t="s">
        <v>24</v>
      </c>
      <c r="B23" s="3">
        <v>0.10829999999999999</v>
      </c>
      <c r="C23" s="3">
        <v>0.10879999999999999</v>
      </c>
      <c r="D23" s="3">
        <v>0.15909999999999999</v>
      </c>
      <c r="E23" s="3">
        <v>0.16009999999999999</v>
      </c>
      <c r="F23" s="3">
        <v>0.19550000000000001</v>
      </c>
      <c r="G23" s="3">
        <v>0.26819999999999999</v>
      </c>
      <c r="H23" s="3">
        <v>5.4800000000000001E-2</v>
      </c>
      <c r="I23" s="2">
        <v>0.45579999999999998</v>
      </c>
      <c r="J23" s="2">
        <v>0.15620000000000001</v>
      </c>
      <c r="K23" s="2">
        <v>0.44879999999999998</v>
      </c>
      <c r="L23" s="2">
        <v>0.6331</v>
      </c>
    </row>
    <row r="24" spans="1:12">
      <c r="A24" t="s">
        <v>24</v>
      </c>
      <c r="B24" s="3">
        <v>9.3299999999999994E-2</v>
      </c>
      <c r="C24" s="3">
        <v>0.13689999999999999</v>
      </c>
      <c r="D24" s="3">
        <v>0.1623</v>
      </c>
      <c r="E24" s="3">
        <v>0.1817</v>
      </c>
      <c r="F24" s="3">
        <v>0.20349999999999999</v>
      </c>
      <c r="G24" s="3">
        <v>0.22220000000000001</v>
      </c>
      <c r="H24" s="3">
        <v>4.2700000000000002E-2</v>
      </c>
      <c r="I24" s="2">
        <v>0.32219999999999999</v>
      </c>
      <c r="J24" s="2">
        <v>0.16370000000000001</v>
      </c>
      <c r="K24" s="2">
        <v>0.34420000000000001</v>
      </c>
      <c r="L24" s="2">
        <v>0.53669999999999995</v>
      </c>
    </row>
    <row r="25" spans="1:12">
      <c r="A25" t="s">
        <v>24</v>
      </c>
      <c r="B25" s="3">
        <v>0.12870000000000001</v>
      </c>
      <c r="C25" s="3">
        <v>0.13950000000000001</v>
      </c>
      <c r="D25" s="3">
        <v>0.14710000000000001</v>
      </c>
      <c r="E25" s="3">
        <v>0.17799999999999999</v>
      </c>
      <c r="F25" s="3">
        <v>0.20169999999999999</v>
      </c>
      <c r="G25" s="3">
        <v>0.2051</v>
      </c>
      <c r="H25" s="3">
        <v>0.03</v>
      </c>
      <c r="I25" s="2">
        <v>0.39229999999999998</v>
      </c>
      <c r="J25" s="2">
        <v>0.218</v>
      </c>
      <c r="K25" s="2">
        <v>0.37609999999999999</v>
      </c>
      <c r="L25" s="2">
        <v>0.58030000000000004</v>
      </c>
    </row>
    <row r="26" spans="1:12">
      <c r="A26" t="s">
        <v>24</v>
      </c>
      <c r="B26" s="3">
        <v>0.13350000000000001</v>
      </c>
      <c r="C26" s="3">
        <v>0.13689999999999999</v>
      </c>
      <c r="D26" s="3">
        <v>0.1547</v>
      </c>
      <c r="E26" s="3">
        <v>0.16400000000000001</v>
      </c>
      <c r="F26" s="3">
        <v>0.17180000000000001</v>
      </c>
      <c r="G26" s="3">
        <v>0.23910000000000001</v>
      </c>
      <c r="H26" s="3">
        <v>3.5099999999999999E-2</v>
      </c>
      <c r="I26" s="2">
        <v>0.35899999999999999</v>
      </c>
      <c r="J26" s="2">
        <v>0.1192</v>
      </c>
      <c r="K26" s="2">
        <v>0.35560000000000003</v>
      </c>
      <c r="L26" s="2">
        <v>0.48670000000000002</v>
      </c>
    </row>
    <row r="27" spans="1:12">
      <c r="A27" t="s">
        <v>24</v>
      </c>
      <c r="B27" s="3">
        <v>0.1227</v>
      </c>
      <c r="C27" s="3">
        <v>0.1235</v>
      </c>
      <c r="D27" s="3">
        <v>0.16389999999999999</v>
      </c>
      <c r="E27" s="3">
        <v>0.18559999999999999</v>
      </c>
      <c r="F27" s="3">
        <v>0.19620000000000001</v>
      </c>
      <c r="G27" s="3">
        <v>0.20810000000000001</v>
      </c>
      <c r="H27" s="3">
        <v>3.3599999999999998E-2</v>
      </c>
      <c r="I27" s="2">
        <v>0.36409999999999998</v>
      </c>
      <c r="J27" s="2">
        <v>0.20810000000000001</v>
      </c>
      <c r="K27" s="2">
        <v>0.33400000000000002</v>
      </c>
      <c r="L27" s="2">
        <v>0.48249999999999998</v>
      </c>
    </row>
    <row r="28" spans="1:12">
      <c r="A28" t="s">
        <v>24</v>
      </c>
      <c r="B28" s="3">
        <v>0.12379999999999999</v>
      </c>
      <c r="C28" s="3">
        <v>0.13980000000000001</v>
      </c>
      <c r="D28" s="1">
        <v>0.1409</v>
      </c>
      <c r="E28" s="3">
        <v>0.1515</v>
      </c>
      <c r="F28" s="3">
        <v>0.18429999999999999</v>
      </c>
      <c r="G28" s="3">
        <v>0.2596</v>
      </c>
      <c r="H28" s="3">
        <v>4.5499999999999999E-2</v>
      </c>
      <c r="I28" s="2">
        <v>0.31590000000000001</v>
      </c>
      <c r="J28" s="2">
        <v>0.2392</v>
      </c>
      <c r="K28" s="2">
        <v>0.32550000000000001</v>
      </c>
      <c r="L28" s="2">
        <v>0.45860000000000001</v>
      </c>
    </row>
    <row r="29" spans="1:12">
      <c r="A29" t="s">
        <v>24</v>
      </c>
      <c r="B29" s="3">
        <v>0.10829999999999999</v>
      </c>
      <c r="C29" s="3">
        <v>0.1386</v>
      </c>
      <c r="D29" s="3">
        <v>0.14879999999999999</v>
      </c>
      <c r="E29" s="3">
        <v>0.1678</v>
      </c>
      <c r="F29" s="3">
        <v>0.218</v>
      </c>
      <c r="G29" s="3">
        <v>0.2185</v>
      </c>
      <c r="H29" s="3">
        <v>4.0500000000000001E-2</v>
      </c>
      <c r="I29" s="2">
        <v>0.2868</v>
      </c>
      <c r="J29" s="2">
        <v>0.18820000000000001</v>
      </c>
      <c r="K29" s="2">
        <v>0.26429999999999998</v>
      </c>
      <c r="L29" s="2">
        <v>0.32729999999999998</v>
      </c>
    </row>
    <row r="30" spans="1:12">
      <c r="A30" t="s">
        <v>24</v>
      </c>
      <c r="B30" s="3">
        <v>0.1163</v>
      </c>
      <c r="C30" s="3">
        <v>0.14430000000000001</v>
      </c>
      <c r="D30" s="3">
        <v>0.15479999999999999</v>
      </c>
      <c r="E30" s="3">
        <v>0.1694</v>
      </c>
      <c r="F30" s="3">
        <v>0.19320000000000001</v>
      </c>
      <c r="G30" s="3">
        <v>0.222</v>
      </c>
      <c r="H30" s="3">
        <v>3.4099999999999998E-2</v>
      </c>
      <c r="I30" s="2">
        <v>0.3523</v>
      </c>
      <c r="J30" s="2">
        <v>0.16259999999999999</v>
      </c>
      <c r="K30" s="2">
        <v>0.3261</v>
      </c>
      <c r="L30" s="2">
        <v>0.37659999999999999</v>
      </c>
    </row>
    <row r="31" spans="1:12">
      <c r="A31" t="s">
        <v>24</v>
      </c>
      <c r="B31" s="3">
        <v>0.13569999999999999</v>
      </c>
      <c r="C31" s="1">
        <v>0.1384</v>
      </c>
      <c r="D31" s="3">
        <v>0.14380000000000001</v>
      </c>
      <c r="E31" s="3">
        <v>0.16070000000000001</v>
      </c>
      <c r="F31" s="3">
        <v>0.19339999999999999</v>
      </c>
      <c r="G31" s="3">
        <v>0.22800000000000001</v>
      </c>
      <c r="H31" s="3">
        <v>3.3599999999999998E-2</v>
      </c>
      <c r="I31" s="2">
        <v>0.35499999999999998</v>
      </c>
      <c r="J31" s="2">
        <v>0.1124</v>
      </c>
      <c r="K31" s="2">
        <v>0.33529999999999999</v>
      </c>
      <c r="L31" s="2">
        <v>0.49259999999999998</v>
      </c>
    </row>
    <row r="32" spans="1:12">
      <c r="A32" t="s">
        <v>24</v>
      </c>
      <c r="B32" s="3">
        <v>0.1036</v>
      </c>
      <c r="C32" s="3">
        <v>0.15090000000000001</v>
      </c>
      <c r="D32" s="3">
        <v>0.15479999999999999</v>
      </c>
      <c r="E32" s="3">
        <v>0.17030000000000001</v>
      </c>
      <c r="F32" s="3">
        <v>0.19350000000000001</v>
      </c>
      <c r="G32" s="3">
        <v>0.22700000000000001</v>
      </c>
      <c r="H32" s="3">
        <v>3.8199999999999998E-2</v>
      </c>
      <c r="I32" s="2">
        <v>0.36180000000000001</v>
      </c>
      <c r="J32" s="2">
        <v>0.13830000000000001</v>
      </c>
      <c r="K32" s="2">
        <v>0.35289999999999999</v>
      </c>
      <c r="L32" s="2">
        <v>0.40689999999999998</v>
      </c>
    </row>
    <row r="33" spans="1:12">
      <c r="A33" t="s">
        <v>24</v>
      </c>
      <c r="B33" s="3">
        <v>0.1336</v>
      </c>
      <c r="C33" s="3">
        <v>0.1371</v>
      </c>
      <c r="D33" s="3">
        <v>0.15329999999999999</v>
      </c>
      <c r="E33" s="3">
        <v>0.16889999999999999</v>
      </c>
      <c r="F33" s="3">
        <v>0.1933</v>
      </c>
      <c r="G33" s="3">
        <v>0.21379999999999999</v>
      </c>
      <c r="H33" s="3">
        <v>2.9100000000000001E-2</v>
      </c>
      <c r="I33" s="2">
        <v>0.33779999999999999</v>
      </c>
      <c r="J33" s="2">
        <v>0.28149999999999997</v>
      </c>
      <c r="K33" s="2">
        <v>0.32550000000000001</v>
      </c>
      <c r="L33" s="2">
        <v>0.35099999999999998</v>
      </c>
    </row>
    <row r="34" spans="1:12">
      <c r="A34" t="s">
        <v>24</v>
      </c>
      <c r="B34" s="3">
        <v>9.7600000000000006E-2</v>
      </c>
      <c r="C34" s="3">
        <v>0.12870000000000001</v>
      </c>
      <c r="D34" s="3">
        <v>0.16950000000000001</v>
      </c>
      <c r="E34" s="3">
        <v>0.1981</v>
      </c>
      <c r="F34" s="3">
        <v>0.1991</v>
      </c>
      <c r="G34" s="3">
        <v>0.20699999999999999</v>
      </c>
      <c r="H34" s="3">
        <v>4.0599999999999997E-2</v>
      </c>
      <c r="I34" s="2">
        <v>0.36670000000000003</v>
      </c>
      <c r="J34" s="2">
        <v>0.21659999999999999</v>
      </c>
      <c r="K34" s="2">
        <v>0.33729999999999999</v>
      </c>
      <c r="L34" s="2">
        <v>0.42109999999999997</v>
      </c>
    </row>
    <row r="35" spans="1:12">
      <c r="A35" t="s">
        <v>24</v>
      </c>
      <c r="B35" s="3">
        <v>9.5500000000000002E-2</v>
      </c>
      <c r="C35" s="3">
        <v>0.13389999999999999</v>
      </c>
      <c r="D35" s="3">
        <v>0.14829999999999999</v>
      </c>
      <c r="E35" s="3">
        <v>0.1832</v>
      </c>
      <c r="F35" s="3">
        <v>0.18429999999999999</v>
      </c>
      <c r="G35" s="3">
        <v>0.25480000000000003</v>
      </c>
      <c r="H35" s="3">
        <v>4.9700000000000001E-2</v>
      </c>
      <c r="I35" s="2">
        <v>0.42370000000000002</v>
      </c>
      <c r="J35" s="2">
        <v>0.32440000000000002</v>
      </c>
      <c r="K35" s="2">
        <v>0.42080000000000001</v>
      </c>
      <c r="L35" s="2">
        <v>0.47499999999999998</v>
      </c>
    </row>
    <row r="36" spans="1:12">
      <c r="A36" t="s">
        <v>24</v>
      </c>
      <c r="B36" s="3">
        <v>0.1135</v>
      </c>
      <c r="C36" s="3">
        <v>0.1472</v>
      </c>
      <c r="D36" s="3">
        <v>0.16350000000000001</v>
      </c>
      <c r="E36" s="3">
        <v>0.16789999999999999</v>
      </c>
      <c r="F36" s="3">
        <v>0.18140000000000001</v>
      </c>
      <c r="G36" s="3">
        <v>0.22650000000000001</v>
      </c>
      <c r="H36" s="3">
        <v>3.4200000000000001E-2</v>
      </c>
      <c r="I36" s="2">
        <v>0.30680000000000002</v>
      </c>
      <c r="J36" s="2">
        <v>0.19620000000000001</v>
      </c>
      <c r="K36" s="2">
        <v>0.29039999999999999</v>
      </c>
      <c r="L36" s="2">
        <v>0.2442</v>
      </c>
    </row>
    <row r="37" spans="1:12">
      <c r="A37" t="s">
        <v>24</v>
      </c>
      <c r="B37" s="3">
        <v>0.1164</v>
      </c>
      <c r="C37" s="3">
        <v>0.1167</v>
      </c>
      <c r="D37" s="3">
        <v>0.161</v>
      </c>
      <c r="E37" s="1">
        <v>0.19170000000000001</v>
      </c>
      <c r="F37" s="3">
        <v>0.20599999999999999</v>
      </c>
      <c r="G37" s="3">
        <v>0.2082</v>
      </c>
      <c r="H37" s="3">
        <v>3.8600000000000002E-2</v>
      </c>
      <c r="I37" s="2">
        <v>0.33360000000000001</v>
      </c>
      <c r="J37" s="2">
        <v>9.9099999999999994E-2</v>
      </c>
      <c r="K37" s="2">
        <v>0.31790000000000002</v>
      </c>
      <c r="L37" s="2">
        <v>0.41189999999999999</v>
      </c>
    </row>
    <row r="38" spans="1:12">
      <c r="A38" t="s">
        <v>24</v>
      </c>
      <c r="B38" s="3">
        <v>0.12920000000000001</v>
      </c>
      <c r="C38" s="3">
        <v>0.1409</v>
      </c>
      <c r="D38" s="3">
        <v>0.16880000000000001</v>
      </c>
      <c r="E38" s="3">
        <v>0.1736</v>
      </c>
      <c r="F38" s="3">
        <v>0.1832</v>
      </c>
      <c r="G38" s="3">
        <v>0.20430000000000001</v>
      </c>
      <c r="H38" s="3">
        <v>2.52E-2</v>
      </c>
      <c r="I38" s="2">
        <v>0.35199999999999998</v>
      </c>
      <c r="J38" s="2">
        <v>0.18110000000000001</v>
      </c>
      <c r="K38" s="2">
        <v>0.33850000000000002</v>
      </c>
      <c r="L38" s="2">
        <v>0.35120000000000001</v>
      </c>
    </row>
    <row r="39" spans="1:12">
      <c r="A39" t="s">
        <v>25</v>
      </c>
      <c r="B39" s="3">
        <v>0.1212</v>
      </c>
      <c r="C39" s="3">
        <v>0.1363</v>
      </c>
      <c r="D39" s="3">
        <v>0.15240000000000001</v>
      </c>
      <c r="E39" s="3">
        <v>0.17030000000000001</v>
      </c>
      <c r="F39" s="3">
        <v>0.19539999999999999</v>
      </c>
      <c r="G39" s="3">
        <v>0.22439999999999999</v>
      </c>
      <c r="H39" s="3">
        <v>3.6400000000000002E-2</v>
      </c>
      <c r="I39" s="2">
        <v>0.35520000000000002</v>
      </c>
      <c r="J39" s="2">
        <v>0.1943</v>
      </c>
      <c r="K39" s="2">
        <v>0.33589999999999998</v>
      </c>
      <c r="L39" s="2">
        <v>0.42649999999999999</v>
      </c>
    </row>
  </sheetData>
  <conditionalFormatting sqref="B9:B38">
    <cfRule type="top10" dxfId="143" priority="3" bottom="1" rank="5"/>
  </conditionalFormatting>
  <conditionalFormatting sqref="H9:H38">
    <cfRule type="top10" dxfId="141" priority="2" rank="5"/>
  </conditionalFormatting>
  <conditionalFormatting sqref="G9:G38">
    <cfRule type="top10" dxfId="139" priority="1" rank="5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topLeftCell="A7" zoomScale="70" zoomScaleNormal="70" workbookViewId="0">
      <selection activeCell="B9" sqref="B9:H38"/>
    </sheetView>
  </sheetViews>
  <sheetFormatPr defaultColWidth="15.7109375" defaultRowHeight="15"/>
  <sheetData>
    <row r="1" spans="1:12">
      <c r="A1" t="s">
        <v>0</v>
      </c>
      <c r="C1" t="s">
        <v>6</v>
      </c>
    </row>
    <row r="2" spans="1:12">
      <c r="A2" t="s">
        <v>1</v>
      </c>
      <c r="C2" t="s">
        <v>7</v>
      </c>
    </row>
    <row r="3" spans="1:12">
      <c r="A3" t="s">
        <v>2</v>
      </c>
      <c r="C3" t="s">
        <v>8</v>
      </c>
    </row>
    <row r="4" spans="1:12">
      <c r="A4" t="s">
        <v>3</v>
      </c>
      <c r="C4" t="s">
        <v>9</v>
      </c>
    </row>
    <row r="5" spans="1:12">
      <c r="A5" t="s">
        <v>4</v>
      </c>
      <c r="C5" t="s">
        <v>10</v>
      </c>
    </row>
    <row r="6" spans="1:12">
      <c r="A6" t="s">
        <v>5</v>
      </c>
      <c r="C6" t="s">
        <v>31</v>
      </c>
    </row>
    <row r="8" spans="1:12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</row>
    <row r="9" spans="1:12">
      <c r="A9" t="s">
        <v>24</v>
      </c>
      <c r="B9" s="3">
        <v>7.8600000000000003E-2</v>
      </c>
      <c r="C9" s="3">
        <v>0.15579999999999999</v>
      </c>
      <c r="D9" s="3">
        <v>0.16020000000000001</v>
      </c>
      <c r="E9" s="3">
        <v>0.17660000000000001</v>
      </c>
      <c r="F9" s="3">
        <v>0.19450000000000001</v>
      </c>
      <c r="G9" s="3">
        <v>0.23430000000000001</v>
      </c>
      <c r="H9" s="3">
        <v>4.7199999999999999E-2</v>
      </c>
      <c r="I9" s="2">
        <v>0.4672</v>
      </c>
      <c r="J9" s="2">
        <v>0.38929999999999998</v>
      </c>
      <c r="K9" s="2">
        <v>0.441</v>
      </c>
      <c r="L9" s="2">
        <v>0.58850000000000002</v>
      </c>
    </row>
    <row r="10" spans="1:12">
      <c r="A10" t="s">
        <v>24</v>
      </c>
      <c r="B10" s="3">
        <v>0.1348</v>
      </c>
      <c r="C10" s="3">
        <v>0.13900000000000001</v>
      </c>
      <c r="D10" s="3">
        <v>0.14960000000000001</v>
      </c>
      <c r="E10" s="3">
        <v>0.17549999999999999</v>
      </c>
      <c r="F10" s="3">
        <v>0.1958</v>
      </c>
      <c r="G10" s="3">
        <v>0.20530000000000001</v>
      </c>
      <c r="H10" s="3">
        <v>2.7400000000000001E-2</v>
      </c>
      <c r="I10" s="2">
        <v>0.47670000000000001</v>
      </c>
      <c r="J10" s="2">
        <v>0.42680000000000001</v>
      </c>
      <c r="K10" s="2">
        <v>0.4511</v>
      </c>
      <c r="L10" s="2">
        <v>0.57989999999999997</v>
      </c>
    </row>
    <row r="11" spans="1:12">
      <c r="A11" t="s">
        <v>24</v>
      </c>
      <c r="B11" s="3">
        <v>0.1222</v>
      </c>
      <c r="C11" s="3">
        <v>0.13020000000000001</v>
      </c>
      <c r="D11" s="3">
        <v>0.13070000000000001</v>
      </c>
      <c r="E11" s="1">
        <v>0.16489999999999999</v>
      </c>
      <c r="F11" s="3">
        <v>0.2109</v>
      </c>
      <c r="G11" s="3">
        <v>0.24110000000000001</v>
      </c>
      <c r="H11" s="3">
        <v>4.4900000000000002E-2</v>
      </c>
      <c r="I11" s="2">
        <v>0.46110000000000001</v>
      </c>
      <c r="J11" s="2">
        <v>0.39529999999999998</v>
      </c>
      <c r="K11" s="2">
        <v>0.44130000000000003</v>
      </c>
      <c r="L11" s="2">
        <v>0.55610000000000004</v>
      </c>
    </row>
    <row r="12" spans="1:12">
      <c r="A12" t="s">
        <v>24</v>
      </c>
      <c r="B12" s="3">
        <v>0.13109999999999999</v>
      </c>
      <c r="C12" s="3">
        <v>0.13220000000000001</v>
      </c>
      <c r="D12" s="3">
        <v>0.14660000000000001</v>
      </c>
      <c r="E12" s="3">
        <v>0.17249999999999999</v>
      </c>
      <c r="F12" s="3">
        <v>0.18090000000000001</v>
      </c>
      <c r="G12" s="3">
        <v>0.23680000000000001</v>
      </c>
      <c r="H12" s="3">
        <v>3.6600000000000001E-2</v>
      </c>
      <c r="I12" s="2">
        <v>0.45629999999999998</v>
      </c>
      <c r="J12" s="2">
        <v>0.28939999999999999</v>
      </c>
      <c r="K12" s="2">
        <v>0.41799999999999998</v>
      </c>
      <c r="L12" s="2">
        <v>0.59250000000000003</v>
      </c>
    </row>
    <row r="13" spans="1:12">
      <c r="A13" t="s">
        <v>24</v>
      </c>
      <c r="B13" s="3">
        <v>0.11700000000000001</v>
      </c>
      <c r="C13" s="3">
        <v>0.13850000000000001</v>
      </c>
      <c r="D13" s="3">
        <v>0.1593</v>
      </c>
      <c r="E13" s="3">
        <v>0.17069999999999999</v>
      </c>
      <c r="F13" s="3">
        <v>0.17130000000000001</v>
      </c>
      <c r="G13" s="3">
        <v>0.24329999999999999</v>
      </c>
      <c r="H13" s="3">
        <v>3.9199999999999999E-2</v>
      </c>
      <c r="I13" s="2">
        <v>0.43149999999999999</v>
      </c>
      <c r="J13" s="2">
        <v>0.33939999999999998</v>
      </c>
      <c r="K13" s="2">
        <v>0.3967</v>
      </c>
      <c r="L13" s="2">
        <v>0.45960000000000001</v>
      </c>
    </row>
    <row r="14" spans="1:12">
      <c r="A14" t="s">
        <v>24</v>
      </c>
      <c r="B14" s="3">
        <v>0.10589999999999999</v>
      </c>
      <c r="C14" s="3">
        <v>0.14949999999999999</v>
      </c>
      <c r="D14" s="3">
        <v>0.15079999999999999</v>
      </c>
      <c r="E14" s="3">
        <v>0.1847</v>
      </c>
      <c r="F14" s="3">
        <v>0.19040000000000001</v>
      </c>
      <c r="G14" s="3">
        <v>0.21879999999999999</v>
      </c>
      <c r="H14" s="3">
        <v>3.6200000000000003E-2</v>
      </c>
      <c r="I14" s="2">
        <v>0.45150000000000001</v>
      </c>
      <c r="J14" s="2">
        <v>0.376</v>
      </c>
      <c r="K14" s="2">
        <v>0.41120000000000001</v>
      </c>
      <c r="L14" s="2">
        <v>0.56940000000000002</v>
      </c>
    </row>
    <row r="15" spans="1:12">
      <c r="A15" t="s">
        <v>24</v>
      </c>
      <c r="B15" s="3">
        <v>0.13159999999999999</v>
      </c>
      <c r="C15" s="3">
        <v>0.14580000000000001</v>
      </c>
      <c r="D15" s="3">
        <v>0.14729999999999999</v>
      </c>
      <c r="E15" s="3">
        <v>0.184</v>
      </c>
      <c r="F15" s="3">
        <v>0.1888</v>
      </c>
      <c r="G15" s="3">
        <v>0.20250000000000001</v>
      </c>
      <c r="H15" s="3">
        <v>2.6200000000000001E-2</v>
      </c>
      <c r="I15" s="2">
        <v>0.44640000000000002</v>
      </c>
      <c r="J15" s="2">
        <v>0.36880000000000002</v>
      </c>
      <c r="K15" s="2">
        <v>0.41560000000000002</v>
      </c>
      <c r="L15" s="2">
        <v>0.52439999999999998</v>
      </c>
    </row>
    <row r="16" spans="1:12">
      <c r="A16" t="s">
        <v>24</v>
      </c>
      <c r="B16" s="3">
        <v>0.1237</v>
      </c>
      <c r="C16" s="3">
        <v>0.13850000000000001</v>
      </c>
      <c r="D16" s="3">
        <v>0.1525</v>
      </c>
      <c r="E16" s="3">
        <v>0.16350000000000001</v>
      </c>
      <c r="F16" s="3">
        <v>0.20660000000000001</v>
      </c>
      <c r="G16" s="3">
        <v>0.21510000000000001</v>
      </c>
      <c r="H16" s="3">
        <v>3.3599999999999998E-2</v>
      </c>
      <c r="I16" s="2">
        <v>0.45789999999999997</v>
      </c>
      <c r="J16" s="2">
        <v>0.28810000000000002</v>
      </c>
      <c r="K16" s="2">
        <v>0.43280000000000002</v>
      </c>
      <c r="L16" s="2">
        <v>0.57110000000000005</v>
      </c>
    </row>
    <row r="17" spans="1:12">
      <c r="A17" t="s">
        <v>24</v>
      </c>
      <c r="B17" s="3">
        <v>0.13109999999999999</v>
      </c>
      <c r="C17" s="3">
        <v>0.13750000000000001</v>
      </c>
      <c r="D17" s="3">
        <v>0.1522</v>
      </c>
      <c r="E17" s="3">
        <v>0.15479999999999999</v>
      </c>
      <c r="F17" s="3">
        <v>0.18440000000000001</v>
      </c>
      <c r="G17" s="3">
        <v>0.24</v>
      </c>
      <c r="H17" s="3">
        <v>3.6900000000000002E-2</v>
      </c>
      <c r="I17" s="2">
        <v>0.47549999999999998</v>
      </c>
      <c r="J17" s="2">
        <v>0.27039999999999997</v>
      </c>
      <c r="K17" s="2">
        <v>0.43959999999999999</v>
      </c>
      <c r="L17" s="2">
        <v>0.60699999999999998</v>
      </c>
    </row>
    <row r="18" spans="1:12">
      <c r="A18" t="s">
        <v>24</v>
      </c>
      <c r="B18" s="3">
        <v>0.12180000000000001</v>
      </c>
      <c r="C18" s="1">
        <v>0.13589999999999999</v>
      </c>
      <c r="D18" s="3">
        <v>0.14380000000000001</v>
      </c>
      <c r="E18" s="3">
        <v>0.18240000000000001</v>
      </c>
      <c r="F18" s="3">
        <v>0.19819999999999999</v>
      </c>
      <c r="G18" s="3">
        <v>0.21790000000000001</v>
      </c>
      <c r="H18" s="3">
        <v>3.5000000000000003E-2</v>
      </c>
      <c r="I18" s="2">
        <v>0.52159999999999995</v>
      </c>
      <c r="J18" s="2">
        <v>0.40389999999999998</v>
      </c>
      <c r="K18" s="2">
        <v>0.49080000000000001</v>
      </c>
      <c r="L18" s="2">
        <v>0.61909999999999998</v>
      </c>
    </row>
    <row r="19" spans="1:12">
      <c r="A19" t="s">
        <v>24</v>
      </c>
      <c r="B19" s="3">
        <v>0.1051</v>
      </c>
      <c r="C19" s="3">
        <v>0.1389</v>
      </c>
      <c r="D19" s="3">
        <v>0.14299999999999999</v>
      </c>
      <c r="E19" s="3">
        <v>0.16900000000000001</v>
      </c>
      <c r="F19" s="3">
        <v>0.19750000000000001</v>
      </c>
      <c r="G19" s="3">
        <v>0.24660000000000001</v>
      </c>
      <c r="H19" s="3">
        <v>4.5600000000000002E-2</v>
      </c>
      <c r="I19" s="2">
        <v>0.51680000000000004</v>
      </c>
      <c r="J19" s="2">
        <v>0.3458</v>
      </c>
      <c r="K19" s="2">
        <v>0.4919</v>
      </c>
      <c r="L19" s="2">
        <v>0.61240000000000006</v>
      </c>
    </row>
    <row r="20" spans="1:12">
      <c r="A20" t="s">
        <v>24</v>
      </c>
      <c r="B20" s="3">
        <v>0.1188</v>
      </c>
      <c r="C20" s="3">
        <v>0.1298</v>
      </c>
      <c r="D20" s="3">
        <v>0.14960000000000001</v>
      </c>
      <c r="E20" s="3">
        <v>0.1694</v>
      </c>
      <c r="F20" s="3">
        <v>0.18260000000000001</v>
      </c>
      <c r="G20" s="3">
        <v>0.24970000000000001</v>
      </c>
      <c r="H20" s="3">
        <v>4.2999999999999997E-2</v>
      </c>
      <c r="I20" s="2">
        <v>0.49830000000000002</v>
      </c>
      <c r="J20" s="2">
        <v>0.31630000000000003</v>
      </c>
      <c r="K20" s="2">
        <v>0.46839999999999998</v>
      </c>
      <c r="L20" s="2">
        <v>0.59140000000000004</v>
      </c>
    </row>
    <row r="21" spans="1:12">
      <c r="A21" t="s">
        <v>24</v>
      </c>
      <c r="B21" s="3">
        <v>9.11E-2</v>
      </c>
      <c r="C21" s="3">
        <v>0.15859999999999999</v>
      </c>
      <c r="D21" s="3">
        <v>0.1628</v>
      </c>
      <c r="E21" s="3">
        <v>0.1694</v>
      </c>
      <c r="F21" s="3">
        <v>0.1797</v>
      </c>
      <c r="G21" s="3">
        <v>0.2384</v>
      </c>
      <c r="H21" s="3">
        <v>4.2999999999999997E-2</v>
      </c>
      <c r="I21" s="2">
        <v>0.50409999999999999</v>
      </c>
      <c r="J21" s="2">
        <v>0.32940000000000003</v>
      </c>
      <c r="K21" s="2">
        <v>0.48259999999999997</v>
      </c>
      <c r="L21" s="2">
        <v>0.65490000000000004</v>
      </c>
    </row>
    <row r="22" spans="1:12">
      <c r="A22" t="s">
        <v>24</v>
      </c>
      <c r="B22" s="3">
        <v>0.124</v>
      </c>
      <c r="C22" s="3">
        <v>0.1258</v>
      </c>
      <c r="D22" s="3">
        <v>0.15479999999999999</v>
      </c>
      <c r="E22" s="3">
        <v>0.17050000000000001</v>
      </c>
      <c r="F22" s="3">
        <v>0.1875</v>
      </c>
      <c r="G22" s="3">
        <v>0.23730000000000001</v>
      </c>
      <c r="H22" s="3">
        <v>3.8899999999999997E-2</v>
      </c>
      <c r="I22" s="2">
        <v>0.46610000000000001</v>
      </c>
      <c r="J22" s="2">
        <v>0.31109999999999999</v>
      </c>
      <c r="K22" s="2">
        <v>0.43290000000000001</v>
      </c>
      <c r="L22" s="2">
        <v>0.54690000000000005</v>
      </c>
    </row>
    <row r="23" spans="1:12">
      <c r="A23" t="s">
        <v>24</v>
      </c>
      <c r="B23" s="3">
        <v>0.1192</v>
      </c>
      <c r="C23" s="3">
        <v>0.1492</v>
      </c>
      <c r="D23" s="3">
        <v>0.1542</v>
      </c>
      <c r="E23" s="3">
        <v>0.18440000000000001</v>
      </c>
      <c r="F23" s="3">
        <v>0.19550000000000001</v>
      </c>
      <c r="G23" s="3">
        <v>0.19750000000000001</v>
      </c>
      <c r="H23" s="3">
        <v>2.8299999999999999E-2</v>
      </c>
      <c r="I23" s="2">
        <v>0.50960000000000005</v>
      </c>
      <c r="J23" s="2">
        <v>0.30020000000000002</v>
      </c>
      <c r="K23" s="2">
        <v>0.46429999999999999</v>
      </c>
      <c r="L23" s="2">
        <v>0.60760000000000003</v>
      </c>
    </row>
    <row r="24" spans="1:12">
      <c r="A24" t="s">
        <v>24</v>
      </c>
      <c r="B24" s="3">
        <v>0.13270000000000001</v>
      </c>
      <c r="C24" s="3">
        <v>0.14230000000000001</v>
      </c>
      <c r="D24" s="3">
        <v>0.15820000000000001</v>
      </c>
      <c r="E24" s="3">
        <v>0.15920000000000001</v>
      </c>
      <c r="F24" s="3">
        <v>0.16520000000000001</v>
      </c>
      <c r="G24" s="3">
        <v>0.2424</v>
      </c>
      <c r="H24" s="3">
        <v>3.56E-2</v>
      </c>
      <c r="I24" s="2">
        <v>0.4839</v>
      </c>
      <c r="J24" s="2">
        <v>0.1852</v>
      </c>
      <c r="K24" s="2">
        <v>0.47210000000000002</v>
      </c>
      <c r="L24" s="2">
        <v>0.59430000000000005</v>
      </c>
    </row>
    <row r="25" spans="1:12">
      <c r="A25" t="s">
        <v>24</v>
      </c>
      <c r="B25" s="3">
        <v>0.1086</v>
      </c>
      <c r="C25" s="3">
        <v>0.1497</v>
      </c>
      <c r="D25" s="3">
        <v>0.15160000000000001</v>
      </c>
      <c r="E25" s="3">
        <v>0.1648</v>
      </c>
      <c r="F25" s="3">
        <v>0.1782</v>
      </c>
      <c r="G25" s="3">
        <v>0.247</v>
      </c>
      <c r="H25" s="3">
        <v>4.1799999999999997E-2</v>
      </c>
      <c r="I25" s="2">
        <v>0.49330000000000002</v>
      </c>
      <c r="J25" s="2">
        <v>0.13700000000000001</v>
      </c>
      <c r="K25" s="2">
        <v>0.49009999999999998</v>
      </c>
      <c r="L25" s="2">
        <v>0.6643</v>
      </c>
    </row>
    <row r="26" spans="1:12">
      <c r="A26" t="s">
        <v>24</v>
      </c>
      <c r="B26" s="3">
        <v>1.2999999999999999E-3</v>
      </c>
      <c r="C26" s="3">
        <v>0.1351</v>
      </c>
      <c r="D26" s="3">
        <v>0.17849999999999999</v>
      </c>
      <c r="E26" s="3">
        <v>0.1948</v>
      </c>
      <c r="F26" s="3">
        <v>0.222</v>
      </c>
      <c r="G26" s="3">
        <v>0.26829999999999998</v>
      </c>
      <c r="H26" s="3">
        <v>8.43E-2</v>
      </c>
      <c r="I26" s="2">
        <v>0.4486</v>
      </c>
      <c r="J26" s="2">
        <v>0.2878</v>
      </c>
      <c r="K26" s="2">
        <v>0.51690000000000003</v>
      </c>
      <c r="L26" s="2">
        <v>0.65390000000000004</v>
      </c>
    </row>
    <row r="27" spans="1:12">
      <c r="A27" t="s">
        <v>24</v>
      </c>
      <c r="B27" s="3">
        <v>9.6500000000000002E-2</v>
      </c>
      <c r="C27" s="3">
        <v>0.106</v>
      </c>
      <c r="D27" s="3">
        <v>0.15310000000000001</v>
      </c>
      <c r="E27" s="3">
        <v>0.17849999999999999</v>
      </c>
      <c r="F27" s="3">
        <v>0.21970000000000001</v>
      </c>
      <c r="G27" s="3">
        <v>0.2462</v>
      </c>
      <c r="H27" s="3">
        <v>5.4899999999999997E-2</v>
      </c>
      <c r="I27" s="2">
        <v>0.45519999999999999</v>
      </c>
      <c r="J27" s="2">
        <v>0.4042</v>
      </c>
      <c r="K27" s="2">
        <v>0.44769999999999999</v>
      </c>
      <c r="L27" s="2">
        <v>0.57399999999999995</v>
      </c>
    </row>
    <row r="28" spans="1:12">
      <c r="A28" t="s">
        <v>24</v>
      </c>
      <c r="B28" s="3">
        <v>0.12529999999999999</v>
      </c>
      <c r="C28" s="3">
        <v>0.1419</v>
      </c>
      <c r="D28" s="1">
        <v>0.16320000000000001</v>
      </c>
      <c r="E28" s="3">
        <v>0.1696</v>
      </c>
      <c r="F28" s="3">
        <v>0.1762</v>
      </c>
      <c r="G28" s="3">
        <v>0.22370000000000001</v>
      </c>
      <c r="H28" s="3">
        <v>3.0800000000000001E-2</v>
      </c>
      <c r="I28" s="2">
        <v>0.42220000000000002</v>
      </c>
      <c r="J28" s="2">
        <v>0.26819999999999999</v>
      </c>
      <c r="K28" s="2">
        <v>0.4017</v>
      </c>
      <c r="L28" s="2">
        <v>0.48039999999999999</v>
      </c>
    </row>
    <row r="29" spans="1:12">
      <c r="A29" t="s">
        <v>24</v>
      </c>
      <c r="B29" s="3">
        <v>0.11260000000000001</v>
      </c>
      <c r="C29" s="3">
        <v>0.14480000000000001</v>
      </c>
      <c r="D29" s="3">
        <v>0.17610000000000001</v>
      </c>
      <c r="E29" s="3">
        <v>0.1804</v>
      </c>
      <c r="F29" s="3">
        <v>0.18310000000000001</v>
      </c>
      <c r="G29" s="3">
        <v>0.2029</v>
      </c>
      <c r="H29" s="3">
        <v>2.9600000000000001E-2</v>
      </c>
      <c r="I29" s="2">
        <v>0.4894</v>
      </c>
      <c r="J29" s="2">
        <v>0.44690000000000002</v>
      </c>
      <c r="K29" s="2">
        <v>0.46239999999999998</v>
      </c>
      <c r="L29" s="2">
        <v>0.5675</v>
      </c>
    </row>
    <row r="30" spans="1:12">
      <c r="A30" t="s">
        <v>24</v>
      </c>
      <c r="B30" s="3">
        <v>7.8799999999999995E-2</v>
      </c>
      <c r="C30" s="3">
        <v>0.12909999999999999</v>
      </c>
      <c r="D30" s="3">
        <v>0.182</v>
      </c>
      <c r="E30" s="3">
        <v>0.18329999999999999</v>
      </c>
      <c r="F30" s="3">
        <v>0.2024</v>
      </c>
      <c r="G30" s="3">
        <v>0.22439999999999999</v>
      </c>
      <c r="H30" s="3">
        <v>4.87E-2</v>
      </c>
      <c r="I30" s="2">
        <v>0.43840000000000001</v>
      </c>
      <c r="J30" s="2">
        <v>0.19889999999999999</v>
      </c>
      <c r="K30" s="2">
        <v>0.40329999999999999</v>
      </c>
      <c r="L30" s="2">
        <v>0.51770000000000005</v>
      </c>
    </row>
    <row r="31" spans="1:12">
      <c r="A31" t="s">
        <v>24</v>
      </c>
      <c r="B31" s="3">
        <v>0.1094</v>
      </c>
      <c r="C31" s="1">
        <v>0.14000000000000001</v>
      </c>
      <c r="D31" s="3">
        <v>0.16089999999999999</v>
      </c>
      <c r="E31" s="3">
        <v>0.17460000000000001</v>
      </c>
      <c r="F31" s="3">
        <v>0.18429999999999999</v>
      </c>
      <c r="G31" s="3">
        <v>0.23069999999999999</v>
      </c>
      <c r="H31" s="3">
        <v>3.7600000000000001E-2</v>
      </c>
      <c r="I31" s="2">
        <v>0.44269999999999998</v>
      </c>
      <c r="J31" s="2">
        <v>0.27010000000000001</v>
      </c>
      <c r="K31" s="2">
        <v>0.39910000000000001</v>
      </c>
      <c r="L31" s="2">
        <v>0.54859999999999998</v>
      </c>
    </row>
    <row r="32" spans="1:12">
      <c r="A32" t="s">
        <v>24</v>
      </c>
      <c r="B32" s="3">
        <v>0.11169999999999999</v>
      </c>
      <c r="C32" s="3">
        <v>0.12</v>
      </c>
      <c r="D32" s="3">
        <v>0.14000000000000001</v>
      </c>
      <c r="E32" s="3">
        <v>0.18440000000000001</v>
      </c>
      <c r="F32" s="3">
        <v>0.20899999999999999</v>
      </c>
      <c r="G32" s="3">
        <v>0.23499999999999999</v>
      </c>
      <c r="H32" s="3">
        <v>4.5999999999999999E-2</v>
      </c>
      <c r="I32" s="2">
        <v>0.40720000000000001</v>
      </c>
      <c r="J32" s="2">
        <v>0.191</v>
      </c>
      <c r="K32" s="2">
        <v>0.37880000000000003</v>
      </c>
      <c r="L32" s="2">
        <v>0.50729999999999997</v>
      </c>
    </row>
    <row r="33" spans="1:12">
      <c r="A33" t="s">
        <v>24</v>
      </c>
      <c r="B33" s="3">
        <v>7.7200000000000005E-2</v>
      </c>
      <c r="C33" s="3">
        <v>0.1288</v>
      </c>
      <c r="D33" s="3">
        <v>0.1525</v>
      </c>
      <c r="E33" s="3">
        <v>0.1726</v>
      </c>
      <c r="F33" s="3">
        <v>0.23180000000000001</v>
      </c>
      <c r="G33" s="3">
        <v>0.23719999999999999</v>
      </c>
      <c r="H33" s="3">
        <v>5.6099999999999997E-2</v>
      </c>
      <c r="I33" s="2">
        <v>0.48209999999999997</v>
      </c>
      <c r="J33" s="2">
        <v>0.37369999999999998</v>
      </c>
      <c r="K33" s="2">
        <v>0.4703</v>
      </c>
      <c r="L33" s="2">
        <v>0.55600000000000005</v>
      </c>
    </row>
    <row r="34" spans="1:12">
      <c r="A34" t="s">
        <v>24</v>
      </c>
      <c r="B34" s="3">
        <v>0.10199999999999999</v>
      </c>
      <c r="C34" s="3">
        <v>0.11360000000000001</v>
      </c>
      <c r="D34" s="3">
        <v>0.12820000000000001</v>
      </c>
      <c r="E34" s="3">
        <v>0.16689999999999999</v>
      </c>
      <c r="F34" s="3">
        <v>0.21379999999999999</v>
      </c>
      <c r="G34" s="3">
        <v>0.27550000000000002</v>
      </c>
      <c r="H34" s="3">
        <v>6.13E-2</v>
      </c>
      <c r="I34" s="2">
        <v>0.51549999999999996</v>
      </c>
      <c r="J34" s="2">
        <v>0.4471</v>
      </c>
      <c r="K34" s="2">
        <v>0.47749999999999998</v>
      </c>
      <c r="L34" s="2">
        <v>0.6673</v>
      </c>
    </row>
    <row r="35" spans="1:12">
      <c r="A35" t="s">
        <v>24</v>
      </c>
      <c r="B35" s="3">
        <v>9.5500000000000002E-2</v>
      </c>
      <c r="C35" s="3">
        <v>0.124</v>
      </c>
      <c r="D35" s="3">
        <v>0.15590000000000001</v>
      </c>
      <c r="E35" s="3">
        <v>0.159</v>
      </c>
      <c r="F35" s="3">
        <v>0.20549999999999999</v>
      </c>
      <c r="G35" s="3">
        <v>0.2601</v>
      </c>
      <c r="H35" s="3">
        <v>5.3699999999999998E-2</v>
      </c>
      <c r="I35" s="2">
        <v>0.48199999999999998</v>
      </c>
      <c r="J35" s="2">
        <v>0.44379999999999997</v>
      </c>
      <c r="K35" s="2">
        <v>0.46079999999999999</v>
      </c>
      <c r="L35" s="2">
        <v>0.62370000000000003</v>
      </c>
    </row>
    <row r="36" spans="1:12">
      <c r="A36" t="s">
        <v>24</v>
      </c>
      <c r="B36" s="3">
        <v>8.8400000000000006E-2</v>
      </c>
      <c r="C36" s="3">
        <v>0.16270000000000001</v>
      </c>
      <c r="D36" s="3">
        <v>0.1646</v>
      </c>
      <c r="E36" s="3">
        <v>0.16819999999999999</v>
      </c>
      <c r="F36" s="3">
        <v>0.18029999999999999</v>
      </c>
      <c r="G36" s="3">
        <v>0.23580000000000001</v>
      </c>
      <c r="H36" s="3">
        <v>4.3099999999999999E-2</v>
      </c>
      <c r="I36" s="2">
        <v>0.4556</v>
      </c>
      <c r="J36" s="2">
        <v>0.51290000000000002</v>
      </c>
      <c r="K36" s="2">
        <v>0.42870000000000003</v>
      </c>
      <c r="L36" s="2">
        <v>0.59919999999999995</v>
      </c>
    </row>
    <row r="37" spans="1:12">
      <c r="A37" t="s">
        <v>24</v>
      </c>
      <c r="B37" s="3">
        <v>0.1245</v>
      </c>
      <c r="C37" s="3">
        <v>0.15129999999999999</v>
      </c>
      <c r="D37" s="3">
        <v>0.1605</v>
      </c>
      <c r="E37" s="1">
        <v>0.1764</v>
      </c>
      <c r="F37" s="3">
        <v>0.19259999999999999</v>
      </c>
      <c r="G37" s="3">
        <v>0.1948</v>
      </c>
      <c r="H37" s="3">
        <v>2.4500000000000001E-2</v>
      </c>
      <c r="I37" s="2">
        <v>0.42149999999999999</v>
      </c>
      <c r="J37" s="2">
        <v>0.317</v>
      </c>
      <c r="K37" s="2">
        <v>0.39650000000000002</v>
      </c>
      <c r="L37" s="2">
        <v>0.50760000000000005</v>
      </c>
    </row>
    <row r="38" spans="1:12">
      <c r="A38" t="s">
        <v>24</v>
      </c>
      <c r="B38" s="3">
        <v>0.1265</v>
      </c>
      <c r="C38" s="3">
        <v>0.1278</v>
      </c>
      <c r="D38" s="3">
        <v>0.16189999999999999</v>
      </c>
      <c r="E38" s="3">
        <v>0.17280000000000001</v>
      </c>
      <c r="F38" s="3">
        <v>0.1968</v>
      </c>
      <c r="G38" s="3">
        <v>0.21410000000000001</v>
      </c>
      <c r="H38" s="3">
        <v>3.2500000000000001E-2</v>
      </c>
      <c r="I38" s="2">
        <v>0.45040000000000002</v>
      </c>
      <c r="J38" s="2">
        <v>0.32300000000000001</v>
      </c>
      <c r="K38" s="2">
        <v>0.43240000000000001</v>
      </c>
      <c r="L38" s="2">
        <v>0.50670000000000004</v>
      </c>
    </row>
    <row r="39" spans="1:12">
      <c r="A39" t="s">
        <v>25</v>
      </c>
      <c r="B39" s="3">
        <v>0.1082</v>
      </c>
      <c r="C39" s="3">
        <v>0.13739999999999999</v>
      </c>
      <c r="D39" s="3">
        <v>0.15479999999999999</v>
      </c>
      <c r="E39" s="3">
        <v>0.17330000000000001</v>
      </c>
      <c r="F39" s="3">
        <v>0.19420000000000001</v>
      </c>
      <c r="G39" s="3">
        <v>0.2321</v>
      </c>
      <c r="H39" s="3">
        <v>4.1399999999999999E-2</v>
      </c>
      <c r="I39" s="2">
        <v>0.46760000000000002</v>
      </c>
      <c r="J39" s="2">
        <v>0.33189999999999997</v>
      </c>
      <c r="K39" s="2">
        <v>0.44390000000000002</v>
      </c>
      <c r="L39" s="2">
        <v>0.57499999999999996</v>
      </c>
    </row>
  </sheetData>
  <conditionalFormatting sqref="B9:B38">
    <cfRule type="top10" dxfId="137" priority="3" bottom="1" rank="5"/>
  </conditionalFormatting>
  <conditionalFormatting sqref="H9:H38">
    <cfRule type="top10" dxfId="135" priority="2" rank="5"/>
  </conditionalFormatting>
  <conditionalFormatting sqref="G9:G38">
    <cfRule type="top10" dxfId="133" priority="1" rank="5"/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topLeftCell="A6" zoomScale="70" zoomScaleNormal="70" workbookViewId="0">
      <selection activeCell="B9" sqref="B9:H38"/>
    </sheetView>
  </sheetViews>
  <sheetFormatPr defaultColWidth="15.7109375" defaultRowHeight="15"/>
  <sheetData>
    <row r="1" spans="1:12">
      <c r="A1" t="s">
        <v>0</v>
      </c>
      <c r="C1" t="s">
        <v>6</v>
      </c>
    </row>
    <row r="2" spans="1:12">
      <c r="A2" t="s">
        <v>1</v>
      </c>
      <c r="C2" t="s">
        <v>7</v>
      </c>
    </row>
    <row r="3" spans="1:12">
      <c r="A3" t="s">
        <v>2</v>
      </c>
      <c r="C3" t="s">
        <v>8</v>
      </c>
    </row>
    <row r="4" spans="1:12">
      <c r="A4" t="s">
        <v>3</v>
      </c>
      <c r="C4" t="s">
        <v>9</v>
      </c>
    </row>
    <row r="5" spans="1:12">
      <c r="A5" t="s">
        <v>4</v>
      </c>
      <c r="C5" t="s">
        <v>10</v>
      </c>
    </row>
    <row r="6" spans="1:12">
      <c r="A6" t="s">
        <v>5</v>
      </c>
      <c r="C6" t="s">
        <v>32</v>
      </c>
    </row>
    <row r="8" spans="1:12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</row>
    <row r="9" spans="1:12">
      <c r="A9" t="s">
        <v>24</v>
      </c>
      <c r="B9" s="3">
        <v>0.11650000000000001</v>
      </c>
      <c r="C9" s="3">
        <v>0.14069999999999999</v>
      </c>
      <c r="D9" s="3">
        <v>0.15659999999999999</v>
      </c>
      <c r="E9" s="3">
        <v>0.16370000000000001</v>
      </c>
      <c r="F9" s="3">
        <v>0.2019</v>
      </c>
      <c r="G9" s="3">
        <v>0.22059999999999999</v>
      </c>
      <c r="H9" s="3">
        <v>3.5299999999999998E-2</v>
      </c>
      <c r="I9" s="2">
        <v>0.43669999999999998</v>
      </c>
      <c r="J9" s="2">
        <v>0.31859999999999999</v>
      </c>
      <c r="K9" s="2">
        <v>0.42320000000000002</v>
      </c>
      <c r="L9" s="2">
        <v>0.57169999999999999</v>
      </c>
    </row>
    <row r="10" spans="1:12">
      <c r="A10" t="s">
        <v>24</v>
      </c>
      <c r="B10" s="3">
        <v>0.129</v>
      </c>
      <c r="C10" s="3">
        <v>0.14149999999999999</v>
      </c>
      <c r="D10" s="3">
        <v>0.1641</v>
      </c>
      <c r="E10" s="3">
        <v>0.1696</v>
      </c>
      <c r="F10" s="3">
        <v>0.17519999999999999</v>
      </c>
      <c r="G10" s="3">
        <v>0.22059999999999999</v>
      </c>
      <c r="H10" s="3">
        <v>2.9000000000000001E-2</v>
      </c>
      <c r="I10" s="2">
        <v>0.43290000000000001</v>
      </c>
      <c r="J10" s="2">
        <v>0.30840000000000001</v>
      </c>
      <c r="K10" s="2">
        <v>0.4027</v>
      </c>
      <c r="L10" s="2">
        <v>0.53690000000000004</v>
      </c>
    </row>
    <row r="11" spans="1:12">
      <c r="A11" t="s">
        <v>24</v>
      </c>
      <c r="B11" s="3">
        <v>0.1195</v>
      </c>
      <c r="C11" s="3">
        <v>0.15179999999999999</v>
      </c>
      <c r="D11" s="3">
        <v>0.159</v>
      </c>
      <c r="E11" s="1">
        <v>0.16070000000000001</v>
      </c>
      <c r="F11" s="3">
        <v>0.20180000000000001</v>
      </c>
      <c r="G11" s="3">
        <v>0.2072</v>
      </c>
      <c r="H11" s="3">
        <v>0.03</v>
      </c>
      <c r="I11" s="2">
        <v>0.4405</v>
      </c>
      <c r="J11" s="2">
        <v>0.30580000000000002</v>
      </c>
      <c r="K11" s="2">
        <v>0.4037</v>
      </c>
      <c r="L11" s="2">
        <v>0.58069999999999999</v>
      </c>
    </row>
    <row r="12" spans="1:12">
      <c r="A12" t="s">
        <v>24</v>
      </c>
      <c r="B12" s="3">
        <v>0.1177</v>
      </c>
      <c r="C12" s="3">
        <v>0.15310000000000001</v>
      </c>
      <c r="D12" s="3">
        <v>0.1545</v>
      </c>
      <c r="E12" s="3">
        <v>0.1583</v>
      </c>
      <c r="F12" s="3">
        <v>0.19400000000000001</v>
      </c>
      <c r="G12" s="3">
        <v>0.2223</v>
      </c>
      <c r="H12" s="3">
        <v>3.3300000000000003E-2</v>
      </c>
      <c r="I12" s="2">
        <v>0.46160000000000001</v>
      </c>
      <c r="J12" s="2">
        <v>0.39329999999999998</v>
      </c>
      <c r="K12" s="2">
        <v>0.42059999999999997</v>
      </c>
      <c r="L12" s="2">
        <v>0.55149999999999999</v>
      </c>
    </row>
    <row r="13" spans="1:12">
      <c r="A13" t="s">
        <v>24</v>
      </c>
      <c r="B13" s="3">
        <v>0.1072</v>
      </c>
      <c r="C13" s="3">
        <v>0.14149999999999999</v>
      </c>
      <c r="D13" s="3">
        <v>0.1424</v>
      </c>
      <c r="E13" s="3">
        <v>0.18029999999999999</v>
      </c>
      <c r="F13" s="3">
        <v>0.18379999999999999</v>
      </c>
      <c r="G13" s="3">
        <v>0.24490000000000001</v>
      </c>
      <c r="H13" s="3">
        <v>4.3499999999999997E-2</v>
      </c>
      <c r="I13" s="2">
        <v>0.47799999999999998</v>
      </c>
      <c r="J13" s="2">
        <v>0.3997</v>
      </c>
      <c r="K13" s="2">
        <v>0.45190000000000002</v>
      </c>
      <c r="L13" s="2">
        <v>0.4965</v>
      </c>
    </row>
    <row r="14" spans="1:12">
      <c r="A14" t="s">
        <v>24</v>
      </c>
      <c r="B14" s="3">
        <v>0.1116</v>
      </c>
      <c r="C14" s="3">
        <v>0.1202</v>
      </c>
      <c r="D14" s="3">
        <v>0.1419</v>
      </c>
      <c r="E14" s="3">
        <v>0.19470000000000001</v>
      </c>
      <c r="F14" s="3">
        <v>0.2142</v>
      </c>
      <c r="G14" s="3">
        <v>0.21740000000000001</v>
      </c>
      <c r="H14" s="3">
        <v>4.36E-2</v>
      </c>
      <c r="I14" s="2">
        <v>0.46329999999999999</v>
      </c>
      <c r="J14" s="2">
        <v>0.32169999999999999</v>
      </c>
      <c r="K14" s="2">
        <v>0.43359999999999999</v>
      </c>
      <c r="L14" s="2">
        <v>0.60519999999999996</v>
      </c>
    </row>
    <row r="15" spans="1:12">
      <c r="A15" t="s">
        <v>24</v>
      </c>
      <c r="B15" s="3">
        <v>0.13869999999999999</v>
      </c>
      <c r="C15" s="3">
        <v>0.14480000000000001</v>
      </c>
      <c r="D15" s="3">
        <v>0.15490000000000001</v>
      </c>
      <c r="E15" s="3">
        <v>0.1769</v>
      </c>
      <c r="F15" s="3">
        <v>0.18099999999999999</v>
      </c>
      <c r="G15" s="3">
        <v>0.20369999999999999</v>
      </c>
      <c r="H15" s="3">
        <v>2.2700000000000001E-2</v>
      </c>
      <c r="I15" s="2">
        <v>0.43280000000000002</v>
      </c>
      <c r="J15" s="2">
        <v>0.32650000000000001</v>
      </c>
      <c r="K15" s="2">
        <v>0.40510000000000002</v>
      </c>
      <c r="L15" s="2">
        <v>0.52849999999999997</v>
      </c>
    </row>
    <row r="16" spans="1:12">
      <c r="A16" t="s">
        <v>24</v>
      </c>
      <c r="B16" s="3">
        <v>0.12</v>
      </c>
      <c r="C16" s="3">
        <v>0.12620000000000001</v>
      </c>
      <c r="D16" s="3">
        <v>0.16600000000000001</v>
      </c>
      <c r="E16" s="3">
        <v>0.17380000000000001</v>
      </c>
      <c r="F16" s="3">
        <v>0.1893</v>
      </c>
      <c r="G16" s="3">
        <v>0.22459999999999999</v>
      </c>
      <c r="H16" s="3">
        <v>3.5900000000000001E-2</v>
      </c>
      <c r="I16" s="2">
        <v>0.43740000000000001</v>
      </c>
      <c r="J16" s="2">
        <v>0.30059999999999998</v>
      </c>
      <c r="K16" s="2">
        <v>0.40889999999999999</v>
      </c>
      <c r="L16" s="2">
        <v>0.54900000000000004</v>
      </c>
    </row>
    <row r="17" spans="1:12">
      <c r="A17" t="s">
        <v>24</v>
      </c>
      <c r="B17" s="3">
        <v>0.1182</v>
      </c>
      <c r="C17" s="3">
        <v>0.14729999999999999</v>
      </c>
      <c r="D17" s="3">
        <v>0.15429999999999999</v>
      </c>
      <c r="E17" s="3">
        <v>0.16039999999999999</v>
      </c>
      <c r="F17" s="3">
        <v>0.19520000000000001</v>
      </c>
      <c r="G17" s="3">
        <v>0.22459999999999999</v>
      </c>
      <c r="H17" s="3">
        <v>3.44E-2</v>
      </c>
      <c r="I17" s="2">
        <v>0.37740000000000001</v>
      </c>
      <c r="J17" s="2">
        <v>0.113</v>
      </c>
      <c r="K17" s="2">
        <v>0.34029999999999999</v>
      </c>
      <c r="L17" s="2">
        <v>0.44040000000000001</v>
      </c>
    </row>
    <row r="18" spans="1:12">
      <c r="A18" t="s">
        <v>24</v>
      </c>
      <c r="B18" s="3">
        <v>0.14319999999999999</v>
      </c>
      <c r="C18" s="1">
        <v>0.14860000000000001</v>
      </c>
      <c r="D18" s="3">
        <v>0.15</v>
      </c>
      <c r="E18" s="3">
        <v>0.15870000000000001</v>
      </c>
      <c r="F18" s="3">
        <v>0.18179999999999999</v>
      </c>
      <c r="G18" s="3">
        <v>0.21759999999999999</v>
      </c>
      <c r="H18" s="3">
        <v>2.5999999999999999E-2</v>
      </c>
      <c r="I18" s="2">
        <v>0.51129999999999998</v>
      </c>
      <c r="J18" s="2">
        <v>0.39100000000000001</v>
      </c>
      <c r="K18" s="2">
        <v>0.48130000000000001</v>
      </c>
      <c r="L18" s="2">
        <v>0.63119999999999998</v>
      </c>
    </row>
    <row r="19" spans="1:12">
      <c r="A19" t="s">
        <v>24</v>
      </c>
      <c r="B19" s="3">
        <v>0.1389</v>
      </c>
      <c r="C19" s="3">
        <v>0.14299999999999999</v>
      </c>
      <c r="D19" s="3">
        <v>0.14349999999999999</v>
      </c>
      <c r="E19" s="3">
        <v>0.16639999999999999</v>
      </c>
      <c r="F19" s="3">
        <v>0.16819999999999999</v>
      </c>
      <c r="G19" s="3">
        <v>0.24010000000000001</v>
      </c>
      <c r="H19" s="3">
        <v>3.4799999999999998E-2</v>
      </c>
      <c r="I19" s="2">
        <v>0.54</v>
      </c>
      <c r="J19" s="2">
        <v>0.4723</v>
      </c>
      <c r="K19" s="2">
        <v>0.50729999999999997</v>
      </c>
      <c r="L19" s="2">
        <v>0.65239999999999998</v>
      </c>
    </row>
    <row r="20" spans="1:12">
      <c r="A20" t="s">
        <v>24</v>
      </c>
      <c r="B20" s="3">
        <v>0.128</v>
      </c>
      <c r="C20" s="3">
        <v>0.1391</v>
      </c>
      <c r="D20" s="3">
        <v>0.14810000000000001</v>
      </c>
      <c r="E20" s="3">
        <v>0.1792</v>
      </c>
      <c r="F20" s="3">
        <v>0.20030000000000001</v>
      </c>
      <c r="G20" s="3">
        <v>0.20530000000000001</v>
      </c>
      <c r="H20" s="3">
        <v>0.03</v>
      </c>
      <c r="I20" s="2">
        <v>0.50180000000000002</v>
      </c>
      <c r="J20" s="2">
        <v>0.26369999999999999</v>
      </c>
      <c r="K20" s="2">
        <v>0.46610000000000001</v>
      </c>
      <c r="L20" s="2">
        <v>0.55030000000000001</v>
      </c>
    </row>
    <row r="21" spans="1:12">
      <c r="A21" t="s">
        <v>24</v>
      </c>
      <c r="B21" s="3">
        <v>0.1241</v>
      </c>
      <c r="C21" s="3">
        <v>0.1583</v>
      </c>
      <c r="D21" s="3">
        <v>0.16600000000000001</v>
      </c>
      <c r="E21" s="3">
        <v>0.16750000000000001</v>
      </c>
      <c r="F21" s="3">
        <v>0.17199999999999999</v>
      </c>
      <c r="G21" s="3">
        <v>0.21210000000000001</v>
      </c>
      <c r="H21" s="3">
        <v>2.5700000000000001E-2</v>
      </c>
      <c r="I21" s="2">
        <v>0.49390000000000001</v>
      </c>
      <c r="J21" s="2">
        <v>0.42170000000000002</v>
      </c>
      <c r="K21" s="2">
        <v>0.46110000000000001</v>
      </c>
      <c r="L21" s="2">
        <v>0.59830000000000005</v>
      </c>
    </row>
    <row r="22" spans="1:12">
      <c r="A22" t="s">
        <v>24</v>
      </c>
      <c r="B22" s="3">
        <v>8.7499999999999994E-2</v>
      </c>
      <c r="C22" s="3">
        <v>0.11650000000000001</v>
      </c>
      <c r="D22" s="3">
        <v>0.1482</v>
      </c>
      <c r="E22" s="3">
        <v>0.18379999999999999</v>
      </c>
      <c r="F22" s="3">
        <v>0.22850000000000001</v>
      </c>
      <c r="G22" s="3">
        <v>0.2354</v>
      </c>
      <c r="H22" s="3">
        <v>5.4699999999999999E-2</v>
      </c>
      <c r="I22" s="2">
        <v>0.50870000000000004</v>
      </c>
      <c r="J22" s="2">
        <v>0.40110000000000001</v>
      </c>
      <c r="K22" s="2">
        <v>0.48459999999999998</v>
      </c>
      <c r="L22" s="2">
        <v>0.64759999999999995</v>
      </c>
    </row>
    <row r="23" spans="1:12">
      <c r="A23" t="s">
        <v>24</v>
      </c>
      <c r="B23" s="3">
        <v>9.8599999999999993E-2</v>
      </c>
      <c r="C23" s="3">
        <v>0.1356</v>
      </c>
      <c r="D23" s="3">
        <v>0.1537</v>
      </c>
      <c r="E23" s="3">
        <v>0.17519999999999999</v>
      </c>
      <c r="F23" s="3">
        <v>0.20469999999999999</v>
      </c>
      <c r="G23" s="3">
        <v>0.23219999999999999</v>
      </c>
      <c r="H23" s="3">
        <v>4.3900000000000002E-2</v>
      </c>
      <c r="I23" s="2">
        <v>0.51370000000000005</v>
      </c>
      <c r="J23" s="2">
        <v>0.41089999999999999</v>
      </c>
      <c r="K23" s="2">
        <v>0.47649999999999998</v>
      </c>
      <c r="L23" s="2">
        <v>0.61009999999999998</v>
      </c>
    </row>
    <row r="24" spans="1:12">
      <c r="A24" t="s">
        <v>24</v>
      </c>
      <c r="B24" s="3">
        <v>0.11409999999999999</v>
      </c>
      <c r="C24" s="3">
        <v>0.13039999999999999</v>
      </c>
      <c r="D24" s="3">
        <v>0.154</v>
      </c>
      <c r="E24" s="3">
        <v>0.17349999999999999</v>
      </c>
      <c r="F24" s="3">
        <v>0.20119999999999999</v>
      </c>
      <c r="G24" s="3">
        <v>0.22689999999999999</v>
      </c>
      <c r="H24" s="3">
        <v>3.8899999999999997E-2</v>
      </c>
      <c r="I24" s="2">
        <v>0.4995</v>
      </c>
      <c r="J24" s="2">
        <v>0.44840000000000002</v>
      </c>
      <c r="K24" s="2">
        <v>0.47270000000000001</v>
      </c>
      <c r="L24" s="2">
        <v>0.64400000000000002</v>
      </c>
    </row>
    <row r="25" spans="1:12">
      <c r="A25" t="s">
        <v>24</v>
      </c>
      <c r="B25" s="3">
        <v>0.13</v>
      </c>
      <c r="C25" s="3">
        <v>0.13370000000000001</v>
      </c>
      <c r="D25" s="3">
        <v>0.1389</v>
      </c>
      <c r="E25" s="3">
        <v>0.14899999999999999</v>
      </c>
      <c r="F25" s="3">
        <v>0.2107</v>
      </c>
      <c r="G25" s="3">
        <v>0.23780000000000001</v>
      </c>
      <c r="H25" s="3">
        <v>4.19E-2</v>
      </c>
      <c r="I25" s="2">
        <v>0.51880000000000004</v>
      </c>
      <c r="J25" s="2">
        <v>0.44390000000000002</v>
      </c>
      <c r="K25" s="2">
        <v>0.50270000000000004</v>
      </c>
      <c r="L25" s="2">
        <v>0.66359999999999997</v>
      </c>
    </row>
    <row r="26" spans="1:12">
      <c r="A26" t="s">
        <v>24</v>
      </c>
      <c r="B26" s="3">
        <v>0.1172</v>
      </c>
      <c r="C26" s="3">
        <v>0.13450000000000001</v>
      </c>
      <c r="D26" s="3">
        <v>0.1648</v>
      </c>
      <c r="E26" s="3">
        <v>0.1777</v>
      </c>
      <c r="F26" s="3">
        <v>0.1956</v>
      </c>
      <c r="G26" s="3">
        <v>0.21010000000000001</v>
      </c>
      <c r="H26" s="3">
        <v>3.2500000000000001E-2</v>
      </c>
      <c r="I26" s="2">
        <v>0.48370000000000002</v>
      </c>
      <c r="J26" s="2">
        <v>0.37280000000000002</v>
      </c>
      <c r="K26" s="2">
        <v>0.46500000000000002</v>
      </c>
      <c r="L26" s="2">
        <v>0.57230000000000003</v>
      </c>
    </row>
    <row r="27" spans="1:12">
      <c r="A27" t="s">
        <v>24</v>
      </c>
      <c r="B27" s="3">
        <v>0.1179</v>
      </c>
      <c r="C27" s="3">
        <v>0.13930000000000001</v>
      </c>
      <c r="D27" s="3">
        <v>0.14410000000000001</v>
      </c>
      <c r="E27" s="3">
        <v>0.14810000000000001</v>
      </c>
      <c r="F27" s="3">
        <v>0.2044</v>
      </c>
      <c r="G27" s="3">
        <v>0.2462</v>
      </c>
      <c r="H27" s="3">
        <v>4.4200000000000003E-2</v>
      </c>
      <c r="I27" s="2">
        <v>0.48280000000000001</v>
      </c>
      <c r="J27" s="2">
        <v>0.4486</v>
      </c>
      <c r="K27" s="2">
        <v>0.45250000000000001</v>
      </c>
      <c r="L27" s="2">
        <v>0.62360000000000004</v>
      </c>
    </row>
    <row r="28" spans="1:12">
      <c r="A28" t="s">
        <v>24</v>
      </c>
      <c r="B28" s="3">
        <v>0.12509999999999999</v>
      </c>
      <c r="C28" s="3">
        <v>0.1376</v>
      </c>
      <c r="D28" s="1">
        <v>0.1515</v>
      </c>
      <c r="E28" s="3">
        <v>0.16320000000000001</v>
      </c>
      <c r="F28" s="3">
        <v>0.19040000000000001</v>
      </c>
      <c r="G28" s="3">
        <v>0.2321</v>
      </c>
      <c r="H28" s="3">
        <v>3.5700000000000003E-2</v>
      </c>
      <c r="I28" s="2">
        <v>0.41470000000000001</v>
      </c>
      <c r="J28" s="2">
        <v>0.26790000000000003</v>
      </c>
      <c r="K28" s="2">
        <v>0.39140000000000003</v>
      </c>
      <c r="L28" s="2">
        <v>0.50090000000000001</v>
      </c>
    </row>
    <row r="29" spans="1:12">
      <c r="A29" t="s">
        <v>24</v>
      </c>
      <c r="B29" s="3">
        <v>0.12790000000000001</v>
      </c>
      <c r="C29" s="3">
        <v>0.13159999999999999</v>
      </c>
      <c r="D29" s="3">
        <v>0.15340000000000001</v>
      </c>
      <c r="E29" s="3">
        <v>0.17180000000000001</v>
      </c>
      <c r="F29" s="3">
        <v>0.19869999999999999</v>
      </c>
      <c r="G29" s="3">
        <v>0.21659999999999999</v>
      </c>
      <c r="H29" s="3">
        <v>3.2800000000000003E-2</v>
      </c>
      <c r="I29" s="2">
        <v>0.42530000000000001</v>
      </c>
      <c r="J29" s="2">
        <v>0.38969999999999999</v>
      </c>
      <c r="K29" s="2">
        <v>0.40129999999999999</v>
      </c>
      <c r="L29" s="2">
        <v>0.45750000000000002</v>
      </c>
    </row>
    <row r="30" spans="1:12">
      <c r="A30" t="s">
        <v>24</v>
      </c>
      <c r="B30" s="3">
        <v>9.74E-2</v>
      </c>
      <c r="C30" s="3">
        <v>0.15920000000000001</v>
      </c>
      <c r="D30" s="3">
        <v>0.15970000000000001</v>
      </c>
      <c r="E30" s="3">
        <v>0.1658</v>
      </c>
      <c r="F30" s="3">
        <v>0.20369999999999999</v>
      </c>
      <c r="G30" s="3">
        <v>0.2142</v>
      </c>
      <c r="H30" s="3">
        <v>3.7699999999999997E-2</v>
      </c>
      <c r="I30" s="2">
        <v>0.44230000000000003</v>
      </c>
      <c r="J30" s="2">
        <v>0.23930000000000001</v>
      </c>
      <c r="K30" s="2">
        <v>0.41310000000000002</v>
      </c>
      <c r="L30" s="2">
        <v>0.57110000000000005</v>
      </c>
    </row>
    <row r="31" spans="1:12">
      <c r="A31" t="s">
        <v>24</v>
      </c>
      <c r="B31" s="3">
        <v>0.12180000000000001</v>
      </c>
      <c r="C31" s="1">
        <v>0.13059999999999999</v>
      </c>
      <c r="D31" s="3">
        <v>0.1532</v>
      </c>
      <c r="E31" s="3">
        <v>0.1636</v>
      </c>
      <c r="F31" s="3">
        <v>0.18029999999999999</v>
      </c>
      <c r="G31" s="3">
        <v>0.2505</v>
      </c>
      <c r="H31" s="3">
        <v>4.2299999999999997E-2</v>
      </c>
      <c r="I31" s="2">
        <v>0.4582</v>
      </c>
      <c r="J31" s="2">
        <v>0.34820000000000001</v>
      </c>
      <c r="K31" s="2">
        <v>0.41570000000000001</v>
      </c>
      <c r="L31" s="2">
        <v>0.56010000000000004</v>
      </c>
    </row>
    <row r="32" spans="1:12">
      <c r="A32" t="s">
        <v>24</v>
      </c>
      <c r="B32" s="3">
        <v>0.1124</v>
      </c>
      <c r="C32" s="3">
        <v>0.1371</v>
      </c>
      <c r="D32" s="3">
        <v>0.13739999999999999</v>
      </c>
      <c r="E32" s="3">
        <v>0.1779</v>
      </c>
      <c r="F32" s="3">
        <v>0.21240000000000001</v>
      </c>
      <c r="G32" s="3">
        <v>0.2228</v>
      </c>
      <c r="H32" s="3">
        <v>4.0899999999999999E-2</v>
      </c>
      <c r="I32" s="2">
        <v>0.3911</v>
      </c>
      <c r="J32" s="2">
        <v>0.1948</v>
      </c>
      <c r="K32" s="2">
        <v>0.35389999999999999</v>
      </c>
      <c r="L32" s="2">
        <v>0.43569999999999998</v>
      </c>
    </row>
    <row r="33" spans="1:12">
      <c r="A33" t="s">
        <v>24</v>
      </c>
      <c r="B33" s="3">
        <v>8.0699999999999994E-2</v>
      </c>
      <c r="C33" s="3">
        <v>0.1479</v>
      </c>
      <c r="D33" s="3">
        <v>0.1492</v>
      </c>
      <c r="E33" s="3">
        <v>0.1517</v>
      </c>
      <c r="F33" s="3">
        <v>0.21970000000000001</v>
      </c>
      <c r="G33" s="3">
        <v>0.25090000000000001</v>
      </c>
      <c r="H33" s="3">
        <v>5.5E-2</v>
      </c>
      <c r="I33" s="2">
        <v>0.46179999999999999</v>
      </c>
      <c r="J33" s="2">
        <v>0.42099999999999999</v>
      </c>
      <c r="K33" s="2">
        <v>0.45760000000000001</v>
      </c>
      <c r="L33" s="2">
        <v>0.56140000000000001</v>
      </c>
    </row>
    <row r="34" spans="1:12">
      <c r="A34" t="s">
        <v>24</v>
      </c>
      <c r="B34" s="3">
        <v>0.1036</v>
      </c>
      <c r="C34" s="3">
        <v>0.11020000000000001</v>
      </c>
      <c r="D34" s="3">
        <v>0.16170000000000001</v>
      </c>
      <c r="E34" s="3">
        <v>0.18049999999999999</v>
      </c>
      <c r="F34" s="3">
        <v>0.20019999999999999</v>
      </c>
      <c r="G34" s="3">
        <v>0.24390000000000001</v>
      </c>
      <c r="H34" s="3">
        <v>4.9099999999999998E-2</v>
      </c>
      <c r="I34" s="2">
        <v>0.4556</v>
      </c>
      <c r="J34" s="2">
        <v>0.29809999999999998</v>
      </c>
      <c r="K34" s="2">
        <v>0.4501</v>
      </c>
      <c r="L34" s="2">
        <v>0.57889999999999997</v>
      </c>
    </row>
    <row r="35" spans="1:12">
      <c r="A35" t="s">
        <v>24</v>
      </c>
      <c r="B35" s="3">
        <v>8.4599999999999995E-2</v>
      </c>
      <c r="C35" s="3">
        <v>9.5500000000000002E-2</v>
      </c>
      <c r="D35" s="3">
        <v>0.16520000000000001</v>
      </c>
      <c r="E35" s="3">
        <v>0.18629999999999999</v>
      </c>
      <c r="F35" s="3">
        <v>0.21029999999999999</v>
      </c>
      <c r="G35" s="3">
        <v>0.25819999999999999</v>
      </c>
      <c r="H35" s="3">
        <v>6.1199999999999997E-2</v>
      </c>
      <c r="I35" s="2">
        <v>0.45</v>
      </c>
      <c r="J35" s="2">
        <v>0.4083</v>
      </c>
      <c r="K35" s="2">
        <v>0.43940000000000001</v>
      </c>
      <c r="L35" s="2">
        <v>0.60019999999999996</v>
      </c>
    </row>
    <row r="36" spans="1:12">
      <c r="A36" t="s">
        <v>24</v>
      </c>
      <c r="B36" s="3">
        <v>0.1273</v>
      </c>
      <c r="C36" s="3">
        <v>0.1472</v>
      </c>
      <c r="D36" s="3">
        <v>0.1588</v>
      </c>
      <c r="E36" s="3">
        <v>0.16489999999999999</v>
      </c>
      <c r="F36" s="3">
        <v>0.18340000000000001</v>
      </c>
      <c r="G36" s="3">
        <v>0.21840000000000001</v>
      </c>
      <c r="H36" s="3">
        <v>2.87E-2</v>
      </c>
      <c r="I36" s="2">
        <v>0.42530000000000001</v>
      </c>
      <c r="J36" s="2">
        <v>0.29809999999999998</v>
      </c>
      <c r="K36" s="2">
        <v>0.40500000000000003</v>
      </c>
      <c r="L36" s="2">
        <v>0.38119999999999998</v>
      </c>
    </row>
    <row r="37" spans="1:12">
      <c r="A37" t="s">
        <v>24</v>
      </c>
      <c r="B37" s="3">
        <v>6.8699999999999997E-2</v>
      </c>
      <c r="C37" s="3">
        <v>0.13900000000000001</v>
      </c>
      <c r="D37" s="3">
        <v>0.14849999999999999</v>
      </c>
      <c r="E37" s="1">
        <v>0.16520000000000001</v>
      </c>
      <c r="F37" s="3">
        <v>0.21299999999999999</v>
      </c>
      <c r="G37" s="3">
        <v>0.26569999999999999</v>
      </c>
      <c r="H37" s="3">
        <v>6.1400000000000003E-2</v>
      </c>
      <c r="I37" s="2">
        <v>0.4587</v>
      </c>
      <c r="J37" s="2">
        <v>0.51100000000000001</v>
      </c>
      <c r="K37" s="2">
        <v>0.43269999999999997</v>
      </c>
      <c r="L37" s="2">
        <v>0.63429999999999997</v>
      </c>
    </row>
    <row r="38" spans="1:12">
      <c r="A38" t="s">
        <v>24</v>
      </c>
      <c r="B38" s="3">
        <v>0.12620000000000001</v>
      </c>
      <c r="C38" s="3">
        <v>0.13320000000000001</v>
      </c>
      <c r="D38" s="3">
        <v>0.16350000000000001</v>
      </c>
      <c r="E38" s="3">
        <v>0.16800000000000001</v>
      </c>
      <c r="F38" s="3">
        <v>0.1923</v>
      </c>
      <c r="G38" s="3">
        <v>0.21679999999999999</v>
      </c>
      <c r="H38" s="3">
        <v>3.15E-2</v>
      </c>
      <c r="I38" s="2">
        <v>0.44159999999999999</v>
      </c>
      <c r="J38" s="2">
        <v>0.34520000000000001</v>
      </c>
      <c r="K38" s="2">
        <v>0.42</v>
      </c>
      <c r="L38" s="2">
        <v>0.4592</v>
      </c>
    </row>
    <row r="39" spans="1:12">
      <c r="A39" t="s">
        <v>25</v>
      </c>
      <c r="B39" s="3">
        <v>0.11509999999999999</v>
      </c>
      <c r="C39" s="3">
        <v>0.13719999999999999</v>
      </c>
      <c r="D39" s="3">
        <v>0.15359999999999999</v>
      </c>
      <c r="E39" s="3">
        <v>0.16919999999999999</v>
      </c>
      <c r="F39" s="3">
        <v>0.19689999999999999</v>
      </c>
      <c r="G39" s="3">
        <v>0.22800000000000001</v>
      </c>
      <c r="H39" s="3">
        <v>3.8600000000000002E-2</v>
      </c>
      <c r="I39" s="2">
        <v>0.46129999999999999</v>
      </c>
      <c r="J39" s="2">
        <v>0.3528</v>
      </c>
      <c r="K39" s="2">
        <v>0.43469999999999998</v>
      </c>
      <c r="L39" s="2">
        <v>0.55979999999999996</v>
      </c>
    </row>
  </sheetData>
  <conditionalFormatting sqref="B9:B38">
    <cfRule type="top10" dxfId="131" priority="3" bottom="1" rank="5"/>
  </conditionalFormatting>
  <conditionalFormatting sqref="H9:H38">
    <cfRule type="top10" dxfId="129" priority="2" rank="5"/>
  </conditionalFormatting>
  <conditionalFormatting sqref="G9:G38">
    <cfRule type="top10" dxfId="127" priority="1" rank="5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topLeftCell="A6" zoomScale="70" zoomScaleNormal="70" workbookViewId="0">
      <selection activeCell="B9" sqref="B9:H38"/>
    </sheetView>
  </sheetViews>
  <sheetFormatPr defaultColWidth="15.7109375" defaultRowHeight="15"/>
  <sheetData>
    <row r="1" spans="1:12">
      <c r="A1" t="s">
        <v>0</v>
      </c>
      <c r="C1" t="s">
        <v>6</v>
      </c>
    </row>
    <row r="2" spans="1:12">
      <c r="A2" t="s">
        <v>1</v>
      </c>
      <c r="C2" t="s">
        <v>7</v>
      </c>
    </row>
    <row r="3" spans="1:12">
      <c r="A3" t="s">
        <v>2</v>
      </c>
      <c r="C3" t="s">
        <v>8</v>
      </c>
    </row>
    <row r="4" spans="1:12">
      <c r="A4" t="s">
        <v>3</v>
      </c>
      <c r="C4" t="s">
        <v>9</v>
      </c>
    </row>
    <row r="5" spans="1:12">
      <c r="A5" t="s">
        <v>4</v>
      </c>
      <c r="C5" t="s">
        <v>33</v>
      </c>
    </row>
    <row r="6" spans="1:12">
      <c r="A6" t="s">
        <v>5</v>
      </c>
      <c r="C6" t="s">
        <v>34</v>
      </c>
    </row>
    <row r="8" spans="1:12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</row>
    <row r="9" spans="1:12">
      <c r="A9" t="s">
        <v>24</v>
      </c>
      <c r="B9" s="3">
        <v>0.1646</v>
      </c>
      <c r="C9" s="3">
        <v>0.1651</v>
      </c>
      <c r="D9" s="3">
        <v>0.16619999999999999</v>
      </c>
      <c r="E9" s="3">
        <v>0.1673</v>
      </c>
      <c r="F9" s="3">
        <v>0.1676</v>
      </c>
      <c r="G9" s="3">
        <v>0.16919999999999999</v>
      </c>
      <c r="H9" s="3">
        <v>1.6000000000000001E-3</v>
      </c>
      <c r="I9" s="2">
        <v>0.46139999999999998</v>
      </c>
      <c r="J9" s="2">
        <v>0.35820000000000002</v>
      </c>
      <c r="K9" s="2">
        <v>0.42709999999999998</v>
      </c>
      <c r="L9" s="2">
        <v>0.57879999999999998</v>
      </c>
    </row>
    <row r="10" spans="1:12">
      <c r="A10" t="s">
        <v>24</v>
      </c>
      <c r="B10" s="3">
        <v>0.15770000000000001</v>
      </c>
      <c r="C10" s="3">
        <v>0.16520000000000001</v>
      </c>
      <c r="D10" s="3">
        <v>0.16689999999999999</v>
      </c>
      <c r="E10" s="3">
        <v>0.16850000000000001</v>
      </c>
      <c r="F10" s="3">
        <v>0.17019999999999999</v>
      </c>
      <c r="G10" s="3">
        <v>0.1716</v>
      </c>
      <c r="H10" s="3">
        <v>4.4999999999999997E-3</v>
      </c>
      <c r="I10" s="2">
        <v>0.49299999999999999</v>
      </c>
      <c r="J10" s="2">
        <v>0.44440000000000002</v>
      </c>
      <c r="K10" s="2">
        <v>0.46300000000000002</v>
      </c>
      <c r="L10" s="2">
        <v>0.58209999999999995</v>
      </c>
    </row>
    <row r="11" spans="1:12">
      <c r="A11" t="s">
        <v>24</v>
      </c>
      <c r="B11" s="3">
        <v>0.16039999999999999</v>
      </c>
      <c r="C11" s="3">
        <v>0.16650000000000001</v>
      </c>
      <c r="D11" s="3">
        <v>0.16650000000000001</v>
      </c>
      <c r="E11" s="1">
        <v>0.1676</v>
      </c>
      <c r="F11" s="3">
        <v>0.1681</v>
      </c>
      <c r="G11" s="3">
        <v>0.17080000000000001</v>
      </c>
      <c r="H11" s="3">
        <v>3.2000000000000002E-3</v>
      </c>
      <c r="I11" s="2">
        <v>0.45100000000000001</v>
      </c>
      <c r="J11" s="2">
        <v>0.27460000000000001</v>
      </c>
      <c r="K11" s="2">
        <v>0.42080000000000001</v>
      </c>
      <c r="L11" s="2">
        <v>0.58760000000000001</v>
      </c>
    </row>
    <row r="12" spans="1:12">
      <c r="A12" t="s">
        <v>24</v>
      </c>
      <c r="B12" s="3">
        <v>0.15479999999999999</v>
      </c>
      <c r="C12" s="3">
        <v>0.16350000000000001</v>
      </c>
      <c r="D12" s="3">
        <v>0.16589999999999999</v>
      </c>
      <c r="E12" s="3">
        <v>0.16619999999999999</v>
      </c>
      <c r="F12" s="3">
        <v>0.1719</v>
      </c>
      <c r="G12" s="3">
        <v>0.1777</v>
      </c>
      <c r="H12" s="3">
        <v>7.1000000000000004E-3</v>
      </c>
      <c r="I12" s="2">
        <v>0.44740000000000002</v>
      </c>
      <c r="J12" s="2">
        <v>0.41010000000000002</v>
      </c>
      <c r="K12" s="2">
        <v>0.42280000000000001</v>
      </c>
      <c r="L12" s="2">
        <v>0.5333</v>
      </c>
    </row>
    <row r="13" spans="1:12">
      <c r="A13" t="s">
        <v>24</v>
      </c>
      <c r="B13" s="3">
        <v>0.15840000000000001</v>
      </c>
      <c r="C13" s="3">
        <v>0.1653</v>
      </c>
      <c r="D13" s="3">
        <v>0.16550000000000001</v>
      </c>
      <c r="E13" s="3">
        <v>0.16689999999999999</v>
      </c>
      <c r="F13" s="3">
        <v>0.16880000000000001</v>
      </c>
      <c r="G13" s="3">
        <v>0.17510000000000001</v>
      </c>
      <c r="H13" s="3">
        <v>4.8999999999999998E-3</v>
      </c>
      <c r="I13" s="2">
        <v>0.45929999999999999</v>
      </c>
      <c r="J13" s="2">
        <v>0.29899999999999999</v>
      </c>
      <c r="K13" s="2">
        <v>0.42530000000000001</v>
      </c>
      <c r="L13" s="2">
        <v>0.53510000000000002</v>
      </c>
    </row>
    <row r="14" spans="1:12">
      <c r="A14" t="s">
        <v>24</v>
      </c>
      <c r="B14" s="3">
        <v>0.1595</v>
      </c>
      <c r="C14" s="3">
        <v>0.1668</v>
      </c>
      <c r="D14" s="3">
        <v>0.1673</v>
      </c>
      <c r="E14" s="3">
        <v>0.16819999999999999</v>
      </c>
      <c r="F14" s="3">
        <v>0.16869999999999999</v>
      </c>
      <c r="G14" s="3">
        <v>0.16950000000000001</v>
      </c>
      <c r="H14" s="3">
        <v>3.3E-3</v>
      </c>
      <c r="I14" s="2">
        <v>0.47970000000000002</v>
      </c>
      <c r="J14" s="2">
        <v>0.3836</v>
      </c>
      <c r="K14" s="2">
        <v>0.44740000000000002</v>
      </c>
      <c r="L14" s="2">
        <v>0.61409999999999998</v>
      </c>
    </row>
    <row r="15" spans="1:12">
      <c r="A15" t="s">
        <v>24</v>
      </c>
      <c r="B15" s="3">
        <v>0.1341</v>
      </c>
      <c r="C15" s="3">
        <v>0.1668</v>
      </c>
      <c r="D15" s="3">
        <v>0.1676</v>
      </c>
      <c r="E15" s="3">
        <v>0.1759</v>
      </c>
      <c r="F15" s="3">
        <v>0.1772</v>
      </c>
      <c r="G15" s="3">
        <v>0.1784</v>
      </c>
      <c r="H15" s="3">
        <v>1.52E-2</v>
      </c>
      <c r="I15" s="2">
        <v>0.4511</v>
      </c>
      <c r="J15" s="2">
        <v>0.31859999999999999</v>
      </c>
      <c r="K15" s="2">
        <v>0.41589999999999999</v>
      </c>
      <c r="L15" s="2">
        <v>0.58099999999999996</v>
      </c>
    </row>
    <row r="16" spans="1:12">
      <c r="A16" t="s">
        <v>24</v>
      </c>
      <c r="B16" s="3">
        <v>0.16350000000000001</v>
      </c>
      <c r="C16" s="3">
        <v>0.1653</v>
      </c>
      <c r="D16" s="3">
        <v>0.1658</v>
      </c>
      <c r="E16" s="3">
        <v>0.1673</v>
      </c>
      <c r="F16" s="3">
        <v>0.16850000000000001</v>
      </c>
      <c r="G16" s="3">
        <v>0.16950000000000001</v>
      </c>
      <c r="H16" s="3">
        <v>2E-3</v>
      </c>
      <c r="I16" s="2">
        <v>0.42459999999999998</v>
      </c>
      <c r="J16" s="2">
        <v>0.27910000000000001</v>
      </c>
      <c r="K16" s="2">
        <v>0.3826</v>
      </c>
      <c r="L16" s="2">
        <v>0.51529999999999998</v>
      </c>
    </row>
    <row r="17" spans="1:12">
      <c r="A17" t="s">
        <v>24</v>
      </c>
      <c r="B17" s="3">
        <v>0.16400000000000001</v>
      </c>
      <c r="C17" s="3">
        <v>0.1653</v>
      </c>
      <c r="D17" s="3">
        <v>0.1653</v>
      </c>
      <c r="E17" s="3">
        <v>0.16789999999999999</v>
      </c>
      <c r="F17" s="3">
        <v>0.16789999999999999</v>
      </c>
      <c r="G17" s="3">
        <v>0.16950000000000001</v>
      </c>
      <c r="H17" s="3">
        <v>1.9E-3</v>
      </c>
      <c r="I17" s="2">
        <v>0.46289999999999998</v>
      </c>
      <c r="J17" s="2">
        <v>0.33310000000000001</v>
      </c>
      <c r="K17" s="2">
        <v>0.4244</v>
      </c>
      <c r="L17" s="2">
        <v>0.60409999999999997</v>
      </c>
    </row>
    <row r="18" spans="1:12">
      <c r="A18" t="s">
        <v>24</v>
      </c>
      <c r="B18" s="3">
        <v>0.161</v>
      </c>
      <c r="C18" s="1">
        <v>0.1646</v>
      </c>
      <c r="D18" s="3">
        <v>0.1661</v>
      </c>
      <c r="E18" s="3">
        <v>0.16719999999999999</v>
      </c>
      <c r="F18" s="3">
        <v>0.16919999999999999</v>
      </c>
      <c r="G18" s="3">
        <v>0.17199999999999999</v>
      </c>
      <c r="H18" s="3">
        <v>3.5000000000000001E-3</v>
      </c>
      <c r="I18" s="2">
        <v>0.4834</v>
      </c>
      <c r="J18" s="2">
        <v>0.27989999999999998</v>
      </c>
      <c r="K18" s="2">
        <v>0.44979999999999998</v>
      </c>
      <c r="L18" s="2">
        <v>0.6079</v>
      </c>
    </row>
    <row r="19" spans="1:12">
      <c r="A19" t="s">
        <v>24</v>
      </c>
      <c r="B19" s="3">
        <v>0.15310000000000001</v>
      </c>
      <c r="C19" s="3">
        <v>0.16789999999999999</v>
      </c>
      <c r="D19" s="3">
        <v>0.16869999999999999</v>
      </c>
      <c r="E19" s="3">
        <v>0.16869999999999999</v>
      </c>
      <c r="F19" s="3">
        <v>0.16950000000000001</v>
      </c>
      <c r="G19" s="3">
        <v>0.1721</v>
      </c>
      <c r="H19" s="3">
        <v>6.1999999999999998E-3</v>
      </c>
      <c r="I19" s="2">
        <v>0.49469999999999997</v>
      </c>
      <c r="J19" s="2">
        <v>0.43959999999999999</v>
      </c>
      <c r="K19" s="2">
        <v>0.45810000000000001</v>
      </c>
      <c r="L19" s="2">
        <v>0.56589999999999996</v>
      </c>
    </row>
    <row r="20" spans="1:12">
      <c r="A20" t="s">
        <v>24</v>
      </c>
      <c r="B20" s="3">
        <v>0.1605</v>
      </c>
      <c r="C20" s="3">
        <v>0.16200000000000001</v>
      </c>
      <c r="D20" s="3">
        <v>0.1668</v>
      </c>
      <c r="E20" s="3">
        <v>0.16889999999999999</v>
      </c>
      <c r="F20" s="3">
        <v>0.16919999999999999</v>
      </c>
      <c r="G20" s="3">
        <v>0.1726</v>
      </c>
      <c r="H20" s="3">
        <v>4.1999999999999997E-3</v>
      </c>
      <c r="I20" s="2">
        <v>0.49830000000000002</v>
      </c>
      <c r="J20" s="2">
        <v>0.3538</v>
      </c>
      <c r="K20" s="2">
        <v>0.46579999999999999</v>
      </c>
      <c r="L20" s="2">
        <v>0.61819999999999997</v>
      </c>
    </row>
    <row r="21" spans="1:12">
      <c r="A21" t="s">
        <v>24</v>
      </c>
      <c r="B21" s="3">
        <v>0.15959999999999999</v>
      </c>
      <c r="C21" s="3">
        <v>0.16489999999999999</v>
      </c>
      <c r="D21" s="3">
        <v>0.16619999999999999</v>
      </c>
      <c r="E21" s="3">
        <v>0.1678</v>
      </c>
      <c r="F21" s="3">
        <v>0.16969999999999999</v>
      </c>
      <c r="G21" s="3">
        <v>0.17180000000000001</v>
      </c>
      <c r="H21" s="3">
        <v>3.8E-3</v>
      </c>
      <c r="I21" s="2">
        <v>0.48659999999999998</v>
      </c>
      <c r="J21" s="2">
        <v>0.37359999999999999</v>
      </c>
      <c r="K21" s="2">
        <v>0.44900000000000001</v>
      </c>
      <c r="L21" s="2">
        <v>0.5665</v>
      </c>
    </row>
    <row r="22" spans="1:12">
      <c r="A22" t="s">
        <v>24</v>
      </c>
      <c r="B22" s="3">
        <v>0.15240000000000001</v>
      </c>
      <c r="C22" s="3">
        <v>0.16089999999999999</v>
      </c>
      <c r="D22" s="3">
        <v>0.16600000000000001</v>
      </c>
      <c r="E22" s="3">
        <v>0.1671</v>
      </c>
      <c r="F22" s="3">
        <v>0.16839999999999999</v>
      </c>
      <c r="G22" s="3">
        <v>0.1852</v>
      </c>
      <c r="H22" s="3">
        <v>9.7999999999999997E-3</v>
      </c>
      <c r="I22" s="2">
        <v>0.47560000000000002</v>
      </c>
      <c r="J22" s="2">
        <v>0.31130000000000002</v>
      </c>
      <c r="K22" s="2">
        <v>0.439</v>
      </c>
      <c r="L22" s="2">
        <v>0.57630000000000003</v>
      </c>
    </row>
    <row r="23" spans="1:12">
      <c r="A23" t="s">
        <v>24</v>
      </c>
      <c r="B23" s="3">
        <v>0.1648</v>
      </c>
      <c r="C23" s="3">
        <v>0.16600000000000001</v>
      </c>
      <c r="D23" s="3">
        <v>0.1668</v>
      </c>
      <c r="E23" s="3">
        <v>0.16700000000000001</v>
      </c>
      <c r="F23" s="3">
        <v>0.1673</v>
      </c>
      <c r="G23" s="3">
        <v>0.16800000000000001</v>
      </c>
      <c r="H23" s="3">
        <v>1E-3</v>
      </c>
      <c r="I23" s="2">
        <v>0.5272</v>
      </c>
      <c r="J23" s="2">
        <v>0.4022</v>
      </c>
      <c r="K23" s="2">
        <v>0.48859999999999998</v>
      </c>
      <c r="L23" s="2">
        <v>0.64690000000000003</v>
      </c>
    </row>
    <row r="24" spans="1:12">
      <c r="A24" t="s">
        <v>24</v>
      </c>
      <c r="B24" s="3">
        <v>0.1641</v>
      </c>
      <c r="C24" s="3">
        <v>0.16520000000000001</v>
      </c>
      <c r="D24" s="3">
        <v>0.16619999999999999</v>
      </c>
      <c r="E24" s="3">
        <v>0.16750000000000001</v>
      </c>
      <c r="F24" s="3">
        <v>0.16800000000000001</v>
      </c>
      <c r="G24" s="3">
        <v>0.16900000000000001</v>
      </c>
      <c r="H24" s="3">
        <v>1.6999999999999999E-3</v>
      </c>
      <c r="I24" s="2">
        <v>0.51919999999999999</v>
      </c>
      <c r="J24" s="2">
        <v>0.30990000000000001</v>
      </c>
      <c r="K24" s="2">
        <v>0.48430000000000001</v>
      </c>
      <c r="L24" s="2">
        <v>0.61299999999999999</v>
      </c>
    </row>
    <row r="25" spans="1:12">
      <c r="A25" t="s">
        <v>24</v>
      </c>
      <c r="B25" s="3">
        <v>0.15870000000000001</v>
      </c>
      <c r="C25" s="3">
        <v>0.1658</v>
      </c>
      <c r="D25" s="3">
        <v>0.1666</v>
      </c>
      <c r="E25" s="3">
        <v>0.16769999999999999</v>
      </c>
      <c r="F25" s="3">
        <v>0.16930000000000001</v>
      </c>
      <c r="G25" s="3">
        <v>0.1719</v>
      </c>
      <c r="H25" s="3">
        <v>4.1000000000000003E-3</v>
      </c>
      <c r="I25" s="2">
        <v>0.49130000000000001</v>
      </c>
      <c r="J25" s="2">
        <v>0.24160000000000001</v>
      </c>
      <c r="K25" s="2">
        <v>0.4592</v>
      </c>
      <c r="L25" s="2">
        <v>0.65210000000000001</v>
      </c>
    </row>
    <row r="26" spans="1:12">
      <c r="A26" t="s">
        <v>24</v>
      </c>
      <c r="B26" s="3">
        <v>0.16400000000000001</v>
      </c>
      <c r="C26" s="3">
        <v>0.1648</v>
      </c>
      <c r="D26" s="3">
        <v>0.1651</v>
      </c>
      <c r="E26" s="3">
        <v>0.1661</v>
      </c>
      <c r="F26" s="3">
        <v>0.16950000000000001</v>
      </c>
      <c r="G26" s="3">
        <v>0.17050000000000001</v>
      </c>
      <c r="H26" s="3">
        <v>2.3999999999999998E-3</v>
      </c>
      <c r="I26" s="2">
        <v>0.53129999999999999</v>
      </c>
      <c r="J26" s="2">
        <v>0.49859999999999999</v>
      </c>
      <c r="K26" s="2">
        <v>0.50600000000000001</v>
      </c>
      <c r="L26" s="2">
        <v>0.65029999999999999</v>
      </c>
    </row>
    <row r="27" spans="1:12">
      <c r="A27" t="s">
        <v>24</v>
      </c>
      <c r="B27" s="3">
        <v>0.16259999999999999</v>
      </c>
      <c r="C27" s="3">
        <v>0.16370000000000001</v>
      </c>
      <c r="D27" s="3">
        <v>0.1653</v>
      </c>
      <c r="E27" s="3">
        <v>0.16869999999999999</v>
      </c>
      <c r="F27" s="3">
        <v>0.16900000000000001</v>
      </c>
      <c r="G27" s="3">
        <v>0.17080000000000001</v>
      </c>
      <c r="H27" s="3">
        <v>3.0000000000000001E-3</v>
      </c>
      <c r="I27" s="2">
        <v>0.47189999999999999</v>
      </c>
      <c r="J27" s="2">
        <v>0.42</v>
      </c>
      <c r="K27" s="2">
        <v>0.44109999999999999</v>
      </c>
      <c r="L27" s="2">
        <v>0.57499999999999996</v>
      </c>
    </row>
    <row r="28" spans="1:12">
      <c r="A28" t="s">
        <v>24</v>
      </c>
      <c r="B28" s="3">
        <v>0.15970000000000001</v>
      </c>
      <c r="C28" s="3">
        <v>0.16650000000000001</v>
      </c>
      <c r="D28" s="1">
        <v>0.16700000000000001</v>
      </c>
      <c r="E28" s="3">
        <v>0.1676</v>
      </c>
      <c r="F28" s="3">
        <v>0.1696</v>
      </c>
      <c r="G28" s="3">
        <v>0.1696</v>
      </c>
      <c r="H28" s="3">
        <v>3.3E-3</v>
      </c>
      <c r="I28" s="2">
        <v>0.46410000000000001</v>
      </c>
      <c r="J28" s="2">
        <v>0.46479999999999999</v>
      </c>
      <c r="K28" s="2">
        <v>0.43180000000000002</v>
      </c>
      <c r="L28" s="2">
        <v>0.57920000000000005</v>
      </c>
    </row>
    <row r="29" spans="1:12">
      <c r="A29" t="s">
        <v>24</v>
      </c>
      <c r="B29" s="3">
        <v>0.16489999999999999</v>
      </c>
      <c r="C29" s="3">
        <v>0.16569999999999999</v>
      </c>
      <c r="D29" s="3">
        <v>0.16569999999999999</v>
      </c>
      <c r="E29" s="3">
        <v>0.1678</v>
      </c>
      <c r="F29" s="3">
        <v>0.1678</v>
      </c>
      <c r="G29" s="3">
        <v>0.1681</v>
      </c>
      <c r="H29" s="3">
        <v>1.2999999999999999E-3</v>
      </c>
      <c r="I29" s="2">
        <v>0.48299999999999998</v>
      </c>
      <c r="J29" s="2">
        <v>0.38219999999999998</v>
      </c>
      <c r="K29" s="2">
        <v>0.44819999999999999</v>
      </c>
      <c r="L29" s="2">
        <v>0.59860000000000002</v>
      </c>
    </row>
    <row r="30" spans="1:12">
      <c r="A30" t="s">
        <v>24</v>
      </c>
      <c r="B30" s="3">
        <v>0.16520000000000001</v>
      </c>
      <c r="C30" s="3">
        <v>0.1663</v>
      </c>
      <c r="D30" s="3">
        <v>0.16650000000000001</v>
      </c>
      <c r="E30" s="3">
        <v>0.1668</v>
      </c>
      <c r="F30" s="3">
        <v>0.1668</v>
      </c>
      <c r="G30" s="3">
        <v>0.16839999999999999</v>
      </c>
      <c r="H30" s="3">
        <v>8.9999999999999998E-4</v>
      </c>
      <c r="I30" s="2">
        <v>0.46689999999999998</v>
      </c>
      <c r="J30" s="2">
        <v>0.3145</v>
      </c>
      <c r="K30" s="2">
        <v>0.42380000000000001</v>
      </c>
      <c r="L30" s="2">
        <v>0.59219999999999995</v>
      </c>
    </row>
    <row r="31" spans="1:12">
      <c r="A31" t="s">
        <v>24</v>
      </c>
      <c r="B31" s="3">
        <v>0.16420000000000001</v>
      </c>
      <c r="C31" s="1">
        <v>0.16439999999999999</v>
      </c>
      <c r="D31" s="3">
        <v>0.16470000000000001</v>
      </c>
      <c r="E31" s="3">
        <v>0.1663</v>
      </c>
      <c r="F31" s="3">
        <v>0.16930000000000001</v>
      </c>
      <c r="G31" s="3">
        <v>0.1711</v>
      </c>
      <c r="H31" s="3">
        <v>2.5999999999999999E-3</v>
      </c>
      <c r="I31" s="2">
        <v>0.44540000000000002</v>
      </c>
      <c r="J31" s="2">
        <v>0.26779999999999998</v>
      </c>
      <c r="K31" s="2">
        <v>0.40100000000000002</v>
      </c>
      <c r="L31" s="2">
        <v>0.55420000000000003</v>
      </c>
    </row>
    <row r="32" spans="1:12">
      <c r="A32" t="s">
        <v>24</v>
      </c>
      <c r="B32" s="3">
        <v>0.16200000000000001</v>
      </c>
      <c r="C32" s="3">
        <v>0.16389999999999999</v>
      </c>
      <c r="D32" s="3">
        <v>0.16569999999999999</v>
      </c>
      <c r="E32" s="3">
        <v>0.16650000000000001</v>
      </c>
      <c r="F32" s="3">
        <v>0.1696</v>
      </c>
      <c r="G32" s="3">
        <v>0.1724</v>
      </c>
      <c r="H32" s="3">
        <v>3.5000000000000001E-3</v>
      </c>
      <c r="I32" s="2">
        <v>0.4662</v>
      </c>
      <c r="J32" s="2">
        <v>0.31390000000000001</v>
      </c>
      <c r="K32" s="2">
        <v>0.42270000000000002</v>
      </c>
      <c r="L32" s="2">
        <v>0.59750000000000003</v>
      </c>
    </row>
    <row r="33" spans="1:12">
      <c r="A33" t="s">
        <v>24</v>
      </c>
      <c r="B33" s="3">
        <v>0.16589999999999999</v>
      </c>
      <c r="C33" s="3">
        <v>0.16589999999999999</v>
      </c>
      <c r="D33" s="3">
        <v>0.16639999999999999</v>
      </c>
      <c r="E33" s="3">
        <v>0.16639999999999999</v>
      </c>
      <c r="F33" s="3">
        <v>0.16750000000000001</v>
      </c>
      <c r="G33" s="3">
        <v>0.1678</v>
      </c>
      <c r="H33" s="3">
        <v>6.9999999999999999E-4</v>
      </c>
      <c r="I33" s="2">
        <v>0.437</v>
      </c>
      <c r="J33" s="2">
        <v>0.3453</v>
      </c>
      <c r="K33" s="2">
        <v>0.40889999999999999</v>
      </c>
      <c r="L33" s="2">
        <v>0.54420000000000002</v>
      </c>
    </row>
    <row r="34" spans="1:12">
      <c r="A34" t="s">
        <v>24</v>
      </c>
      <c r="B34" s="3">
        <v>0.16300000000000001</v>
      </c>
      <c r="C34" s="3">
        <v>0.1648</v>
      </c>
      <c r="D34" s="3">
        <v>0.1651</v>
      </c>
      <c r="E34" s="3">
        <v>0.16719999999999999</v>
      </c>
      <c r="F34" s="3">
        <v>0.16980000000000001</v>
      </c>
      <c r="G34" s="3">
        <v>0.1701</v>
      </c>
      <c r="H34" s="3">
        <v>2.5999999999999999E-3</v>
      </c>
      <c r="I34" s="2">
        <v>0.45850000000000002</v>
      </c>
      <c r="J34" s="2">
        <v>0.27839999999999998</v>
      </c>
      <c r="K34" s="2">
        <v>0.41870000000000002</v>
      </c>
      <c r="L34" s="2">
        <v>0.62260000000000004</v>
      </c>
    </row>
    <row r="35" spans="1:12">
      <c r="A35" t="s">
        <v>24</v>
      </c>
      <c r="B35" s="3">
        <v>0.15840000000000001</v>
      </c>
      <c r="C35" s="3">
        <v>0.16569999999999999</v>
      </c>
      <c r="D35" s="3">
        <v>0.16830000000000001</v>
      </c>
      <c r="E35" s="3">
        <v>0.16830000000000001</v>
      </c>
      <c r="F35" s="3">
        <v>0.16880000000000001</v>
      </c>
      <c r="G35" s="3">
        <v>0.17050000000000001</v>
      </c>
      <c r="H35" s="3">
        <v>4.0000000000000001E-3</v>
      </c>
      <c r="I35" s="2">
        <v>0.44669999999999999</v>
      </c>
      <c r="J35" s="2">
        <v>0.32729999999999998</v>
      </c>
      <c r="K35" s="2">
        <v>0.41810000000000003</v>
      </c>
      <c r="L35" s="2">
        <v>0.55589999999999995</v>
      </c>
    </row>
    <row r="36" spans="1:12">
      <c r="A36" t="s">
        <v>24</v>
      </c>
      <c r="B36" s="3">
        <v>0.16539999999999999</v>
      </c>
      <c r="C36" s="3">
        <v>0.16539999999999999</v>
      </c>
      <c r="D36" s="3">
        <v>0.16539999999999999</v>
      </c>
      <c r="E36" s="3">
        <v>0.1671</v>
      </c>
      <c r="F36" s="3">
        <v>0.16739999999999999</v>
      </c>
      <c r="G36" s="3">
        <v>0.16930000000000001</v>
      </c>
      <c r="H36" s="3">
        <v>1.4E-3</v>
      </c>
      <c r="I36" s="2">
        <v>0.44519999999999998</v>
      </c>
      <c r="J36" s="2">
        <v>0.38300000000000001</v>
      </c>
      <c r="K36" s="2">
        <v>0.41849999999999998</v>
      </c>
      <c r="L36" s="2">
        <v>0.58160000000000001</v>
      </c>
    </row>
    <row r="37" spans="1:12">
      <c r="A37" t="s">
        <v>24</v>
      </c>
      <c r="B37" s="3">
        <v>0.1535</v>
      </c>
      <c r="C37" s="3">
        <v>0.16439999999999999</v>
      </c>
      <c r="D37" s="3">
        <v>0.1658</v>
      </c>
      <c r="E37" s="1">
        <v>0.16719999999999999</v>
      </c>
      <c r="F37" s="3">
        <v>0.17299999999999999</v>
      </c>
      <c r="G37" s="3">
        <v>0.17610000000000001</v>
      </c>
      <c r="H37" s="3">
        <v>7.1999999999999998E-3</v>
      </c>
      <c r="I37" s="2">
        <v>0.43030000000000002</v>
      </c>
      <c r="J37" s="2">
        <v>0.371</v>
      </c>
      <c r="K37" s="2">
        <v>0.39960000000000001</v>
      </c>
      <c r="L37" s="2">
        <v>0.47939999999999999</v>
      </c>
    </row>
    <row r="38" spans="1:12">
      <c r="A38" t="s">
        <v>24</v>
      </c>
      <c r="B38" s="3">
        <v>0.16539999999999999</v>
      </c>
      <c r="C38" s="3">
        <v>0.16589999999999999</v>
      </c>
      <c r="D38" s="3">
        <v>0.16589999999999999</v>
      </c>
      <c r="E38" s="3">
        <v>0.16589999999999999</v>
      </c>
      <c r="F38" s="3">
        <v>0.16719999999999999</v>
      </c>
      <c r="G38" s="3">
        <v>0.1696</v>
      </c>
      <c r="H38" s="3">
        <v>1.4E-3</v>
      </c>
      <c r="I38" s="2">
        <v>0.44600000000000001</v>
      </c>
      <c r="J38" s="2">
        <v>0.28120000000000001</v>
      </c>
      <c r="K38" s="2">
        <v>0.41820000000000002</v>
      </c>
      <c r="L38" s="2">
        <v>0.45619999999999999</v>
      </c>
    </row>
    <row r="39" spans="1:12">
      <c r="A39" t="s">
        <v>25</v>
      </c>
      <c r="B39" s="3">
        <v>0.16020000000000001</v>
      </c>
      <c r="C39" s="3">
        <v>0.16520000000000001</v>
      </c>
      <c r="D39" s="3">
        <v>0.16619999999999999</v>
      </c>
      <c r="E39" s="3">
        <v>0.1676</v>
      </c>
      <c r="F39" s="3">
        <v>0.16919999999999999</v>
      </c>
      <c r="G39" s="3">
        <v>0.1716</v>
      </c>
      <c r="H39" s="3">
        <v>3.8E-3</v>
      </c>
      <c r="I39" s="2">
        <v>0.47</v>
      </c>
      <c r="J39" s="2">
        <v>0.34870000000000001</v>
      </c>
      <c r="K39" s="2">
        <v>0.436</v>
      </c>
      <c r="L39" s="2">
        <v>0.57879999999999998</v>
      </c>
    </row>
  </sheetData>
  <conditionalFormatting sqref="B9:B38">
    <cfRule type="top10" dxfId="125" priority="3" bottom="1" rank="5"/>
  </conditionalFormatting>
  <conditionalFormatting sqref="H9:H38">
    <cfRule type="top10" dxfId="123" priority="2" rank="5"/>
  </conditionalFormatting>
  <conditionalFormatting sqref="G9:G38">
    <cfRule type="top10" dxfId="121" priority="1" rank="5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9"/>
  <sheetViews>
    <sheetView topLeftCell="A7" zoomScale="70" zoomScaleNormal="70" workbookViewId="0">
      <selection activeCell="B9" sqref="B9:H38"/>
    </sheetView>
  </sheetViews>
  <sheetFormatPr defaultColWidth="15.7109375" defaultRowHeight="15"/>
  <sheetData>
    <row r="1" spans="1:12">
      <c r="A1" t="s">
        <v>0</v>
      </c>
      <c r="C1" t="s">
        <v>6</v>
      </c>
    </row>
    <row r="2" spans="1:12">
      <c r="A2" t="s">
        <v>1</v>
      </c>
      <c r="C2" t="s">
        <v>7</v>
      </c>
    </row>
    <row r="3" spans="1:12">
      <c r="A3" t="s">
        <v>2</v>
      </c>
      <c r="C3" t="s">
        <v>8</v>
      </c>
    </row>
    <row r="4" spans="1:12">
      <c r="A4" t="s">
        <v>3</v>
      </c>
      <c r="C4" t="s">
        <v>9</v>
      </c>
    </row>
    <row r="5" spans="1:12">
      <c r="A5" t="s">
        <v>4</v>
      </c>
      <c r="C5" t="s">
        <v>33</v>
      </c>
    </row>
    <row r="6" spans="1:12">
      <c r="A6" t="s">
        <v>5</v>
      </c>
      <c r="C6" t="s">
        <v>35</v>
      </c>
    </row>
    <row r="8" spans="1:12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</row>
    <row r="9" spans="1:12">
      <c r="A9" t="s">
        <v>24</v>
      </c>
      <c r="B9" s="3">
        <v>0.16320000000000001</v>
      </c>
      <c r="C9" s="3">
        <v>0.1648</v>
      </c>
      <c r="D9" s="3">
        <v>0.16589999999999999</v>
      </c>
      <c r="E9" s="3">
        <v>0.1673</v>
      </c>
      <c r="F9" s="3">
        <v>0.16919999999999999</v>
      </c>
      <c r="G9" s="3">
        <v>0.16950000000000001</v>
      </c>
      <c r="H9" s="3">
        <v>2.3E-3</v>
      </c>
      <c r="I9" s="2">
        <v>0.44009999999999999</v>
      </c>
      <c r="J9" s="2">
        <v>0.34389999999999998</v>
      </c>
      <c r="K9" s="2">
        <v>0.40839999999999999</v>
      </c>
      <c r="L9" s="2">
        <v>0.53879999999999995</v>
      </c>
    </row>
    <row r="10" spans="1:12">
      <c r="A10" t="s">
        <v>24</v>
      </c>
      <c r="B10" s="3">
        <v>0.15790000000000001</v>
      </c>
      <c r="C10" s="3">
        <v>0.16600000000000001</v>
      </c>
      <c r="D10" s="3">
        <v>0.1671</v>
      </c>
      <c r="E10" s="3">
        <v>0.16819999999999999</v>
      </c>
      <c r="F10" s="3">
        <v>0.16880000000000001</v>
      </c>
      <c r="G10" s="3">
        <v>0.1719</v>
      </c>
      <c r="H10" s="3">
        <v>4.3E-3</v>
      </c>
      <c r="I10" s="2">
        <v>0.48580000000000001</v>
      </c>
      <c r="J10" s="2">
        <v>0.42980000000000002</v>
      </c>
      <c r="K10" s="2">
        <v>0.45579999999999998</v>
      </c>
      <c r="L10" s="2">
        <v>0.57620000000000005</v>
      </c>
    </row>
    <row r="11" spans="1:12">
      <c r="A11" t="s">
        <v>24</v>
      </c>
      <c r="B11" s="3">
        <v>0.158</v>
      </c>
      <c r="C11" s="3">
        <v>0.16120000000000001</v>
      </c>
      <c r="D11" s="3">
        <v>0.1671</v>
      </c>
      <c r="E11" s="1">
        <v>0.1673</v>
      </c>
      <c r="F11" s="3">
        <v>0.17</v>
      </c>
      <c r="G11" s="3">
        <v>0.1764</v>
      </c>
      <c r="H11" s="3">
        <v>6.0000000000000001E-3</v>
      </c>
      <c r="I11" s="2">
        <v>0.48509999999999998</v>
      </c>
      <c r="J11" s="2">
        <v>0.46839999999999998</v>
      </c>
      <c r="K11" s="2">
        <v>0.45590000000000003</v>
      </c>
      <c r="L11" s="2">
        <v>0.59709999999999996</v>
      </c>
    </row>
    <row r="12" spans="1:12">
      <c r="A12" t="s">
        <v>24</v>
      </c>
      <c r="B12" s="3">
        <v>0.16189999999999999</v>
      </c>
      <c r="C12" s="3">
        <v>0.1638</v>
      </c>
      <c r="D12" s="3">
        <v>0.1643</v>
      </c>
      <c r="E12" s="3">
        <v>0.16589999999999999</v>
      </c>
      <c r="F12" s="3">
        <v>0.16839999999999999</v>
      </c>
      <c r="G12" s="3">
        <v>0.1757</v>
      </c>
      <c r="H12" s="3">
        <v>4.4999999999999997E-3</v>
      </c>
      <c r="I12" s="2">
        <v>0.46179999999999999</v>
      </c>
      <c r="J12" s="2">
        <v>0.3846</v>
      </c>
      <c r="K12" s="2">
        <v>0.42349999999999999</v>
      </c>
      <c r="L12" s="2">
        <v>0.55789999999999995</v>
      </c>
    </row>
    <row r="13" spans="1:12">
      <c r="A13" t="s">
        <v>24</v>
      </c>
      <c r="B13" s="3">
        <v>0.1593</v>
      </c>
      <c r="C13" s="3">
        <v>0.1633</v>
      </c>
      <c r="D13" s="3">
        <v>0.1663</v>
      </c>
      <c r="E13" s="3">
        <v>0.16930000000000001</v>
      </c>
      <c r="F13" s="3">
        <v>0.17069999999999999</v>
      </c>
      <c r="G13" s="3">
        <v>0.17100000000000001</v>
      </c>
      <c r="H13" s="3">
        <v>4.1999999999999997E-3</v>
      </c>
      <c r="I13" s="2">
        <v>0.48470000000000002</v>
      </c>
      <c r="J13" s="2">
        <v>0.35249999999999998</v>
      </c>
      <c r="K13" s="2">
        <v>0.44940000000000002</v>
      </c>
      <c r="L13" s="2">
        <v>0.56440000000000001</v>
      </c>
    </row>
    <row r="14" spans="1:12">
      <c r="A14" t="s">
        <v>24</v>
      </c>
      <c r="B14" s="3">
        <v>0.1603</v>
      </c>
      <c r="C14" s="3">
        <v>0.16600000000000001</v>
      </c>
      <c r="D14" s="3">
        <v>0.1671</v>
      </c>
      <c r="E14" s="3">
        <v>0.1671</v>
      </c>
      <c r="F14" s="3">
        <v>0.16980000000000001</v>
      </c>
      <c r="G14" s="3">
        <v>0.16980000000000001</v>
      </c>
      <c r="H14" s="3">
        <v>3.2000000000000002E-3</v>
      </c>
      <c r="I14" s="2">
        <v>0.45789999999999997</v>
      </c>
      <c r="J14" s="2">
        <v>0.39529999999999998</v>
      </c>
      <c r="K14" s="2">
        <v>0.42209999999999998</v>
      </c>
      <c r="L14" s="2">
        <v>0.60470000000000002</v>
      </c>
    </row>
    <row r="15" spans="1:12">
      <c r="A15" t="s">
        <v>24</v>
      </c>
      <c r="B15" s="3">
        <v>0.14399999999999999</v>
      </c>
      <c r="C15" s="3">
        <v>0.1668</v>
      </c>
      <c r="D15" s="3">
        <v>0.1673</v>
      </c>
      <c r="E15" s="3">
        <v>0.1731</v>
      </c>
      <c r="F15" s="3">
        <v>0.1734</v>
      </c>
      <c r="G15" s="3">
        <v>0.1754</v>
      </c>
      <c r="H15" s="3">
        <v>1.06E-2</v>
      </c>
      <c r="I15" s="2">
        <v>0.44569999999999999</v>
      </c>
      <c r="J15" s="2">
        <v>0.26619999999999999</v>
      </c>
      <c r="K15" s="2">
        <v>0.4103</v>
      </c>
      <c r="L15" s="2">
        <v>0.52500000000000002</v>
      </c>
    </row>
    <row r="16" spans="1:12">
      <c r="A16" t="s">
        <v>24</v>
      </c>
      <c r="B16" s="3">
        <v>0.1638</v>
      </c>
      <c r="C16" s="3">
        <v>0.1653</v>
      </c>
      <c r="D16" s="3">
        <v>0.1663</v>
      </c>
      <c r="E16" s="3">
        <v>0.16650000000000001</v>
      </c>
      <c r="F16" s="3">
        <v>0.16830000000000001</v>
      </c>
      <c r="G16" s="3">
        <v>0.16980000000000001</v>
      </c>
      <c r="H16" s="3">
        <v>1.9E-3</v>
      </c>
      <c r="I16" s="2">
        <v>0.44209999999999999</v>
      </c>
      <c r="J16" s="2">
        <v>0.2702</v>
      </c>
      <c r="K16" s="2">
        <v>0.39989999999999998</v>
      </c>
      <c r="L16" s="2">
        <v>0.55630000000000002</v>
      </c>
    </row>
    <row r="17" spans="1:12">
      <c r="A17" t="s">
        <v>24</v>
      </c>
      <c r="B17" s="3">
        <v>0.1537</v>
      </c>
      <c r="C17" s="3">
        <v>0.1628</v>
      </c>
      <c r="D17" s="3">
        <v>0.1671</v>
      </c>
      <c r="E17" s="3">
        <v>0.16869999999999999</v>
      </c>
      <c r="F17" s="3">
        <v>0.16950000000000001</v>
      </c>
      <c r="G17" s="3">
        <v>0.1782</v>
      </c>
      <c r="H17" s="3">
        <v>7.4000000000000003E-3</v>
      </c>
      <c r="I17" s="2">
        <v>0.45700000000000002</v>
      </c>
      <c r="J17" s="2">
        <v>0.25169999999999998</v>
      </c>
      <c r="K17" s="2">
        <v>0.41739999999999999</v>
      </c>
      <c r="L17" s="2">
        <v>0.5675</v>
      </c>
    </row>
    <row r="18" spans="1:12">
      <c r="A18" t="s">
        <v>24</v>
      </c>
      <c r="B18" s="3">
        <v>0.1593</v>
      </c>
      <c r="C18" s="1">
        <v>0.16320000000000001</v>
      </c>
      <c r="D18" s="3">
        <v>0.16719999999999999</v>
      </c>
      <c r="E18" s="3">
        <v>0.1694</v>
      </c>
      <c r="F18" s="3">
        <v>0.1694</v>
      </c>
      <c r="G18" s="3">
        <v>0.1714</v>
      </c>
      <c r="H18" s="3">
        <v>4.1999999999999997E-3</v>
      </c>
      <c r="I18" s="2">
        <v>0.50739999999999996</v>
      </c>
      <c r="J18" s="2">
        <v>0.45</v>
      </c>
      <c r="K18" s="2">
        <v>0.47399999999999998</v>
      </c>
      <c r="L18" s="2">
        <v>0.62070000000000003</v>
      </c>
    </row>
    <row r="19" spans="1:12">
      <c r="A19" t="s">
        <v>24</v>
      </c>
      <c r="B19" s="3">
        <v>0.1638</v>
      </c>
      <c r="C19" s="3">
        <v>0.16400000000000001</v>
      </c>
      <c r="D19" s="3">
        <v>0.16639999999999999</v>
      </c>
      <c r="E19" s="3">
        <v>0.1666</v>
      </c>
      <c r="F19" s="3">
        <v>0.16789999999999999</v>
      </c>
      <c r="G19" s="3">
        <v>0.17130000000000001</v>
      </c>
      <c r="H19" s="3">
        <v>2.5000000000000001E-3</v>
      </c>
      <c r="I19" s="2">
        <v>0.49399999999999999</v>
      </c>
      <c r="J19" s="2">
        <v>0.32629999999999998</v>
      </c>
      <c r="K19" s="2">
        <v>0.45090000000000002</v>
      </c>
      <c r="L19" s="2">
        <v>0.60399999999999998</v>
      </c>
    </row>
    <row r="20" spans="1:12">
      <c r="A20" t="s">
        <v>24</v>
      </c>
      <c r="B20" s="3">
        <v>0.13719999999999999</v>
      </c>
      <c r="C20" s="3">
        <v>0.1694</v>
      </c>
      <c r="D20" s="3">
        <v>0.1726</v>
      </c>
      <c r="E20" s="3">
        <v>0.1729</v>
      </c>
      <c r="F20" s="3">
        <v>0.1729</v>
      </c>
      <c r="G20" s="3">
        <v>0.17499999999999999</v>
      </c>
      <c r="H20" s="3">
        <v>1.3299999999999999E-2</v>
      </c>
      <c r="I20" s="2">
        <v>0.47849999999999998</v>
      </c>
      <c r="J20" s="2">
        <v>0.2908</v>
      </c>
      <c r="K20" s="2">
        <v>0.44540000000000002</v>
      </c>
      <c r="L20" s="2">
        <v>0.5867</v>
      </c>
    </row>
    <row r="21" spans="1:12">
      <c r="A21" t="s">
        <v>24</v>
      </c>
      <c r="B21" s="3">
        <v>0.15959999999999999</v>
      </c>
      <c r="C21" s="3">
        <v>0.16439999999999999</v>
      </c>
      <c r="D21" s="3">
        <v>0.1668</v>
      </c>
      <c r="E21" s="3">
        <v>0.16830000000000001</v>
      </c>
      <c r="F21" s="3">
        <v>0.1704</v>
      </c>
      <c r="G21" s="3">
        <v>0.1704</v>
      </c>
      <c r="H21" s="3">
        <v>3.8E-3</v>
      </c>
      <c r="I21" s="2">
        <v>0.47539999999999999</v>
      </c>
      <c r="J21" s="2">
        <v>0.27979999999999999</v>
      </c>
      <c r="K21" s="2">
        <v>0.43480000000000002</v>
      </c>
      <c r="L21" s="2">
        <v>0.58789999999999998</v>
      </c>
    </row>
    <row r="22" spans="1:12">
      <c r="A22" t="s">
        <v>24</v>
      </c>
      <c r="B22" s="3">
        <v>0.16070000000000001</v>
      </c>
      <c r="C22" s="3">
        <v>0.1633</v>
      </c>
      <c r="D22" s="3">
        <v>0.16569999999999999</v>
      </c>
      <c r="E22" s="3">
        <v>0.1668</v>
      </c>
      <c r="F22" s="3">
        <v>0.16950000000000001</v>
      </c>
      <c r="G22" s="3">
        <v>0.17399999999999999</v>
      </c>
      <c r="H22" s="3">
        <v>4.3E-3</v>
      </c>
      <c r="I22" s="2">
        <v>0.47989999999999999</v>
      </c>
      <c r="J22" s="2">
        <v>0.31130000000000002</v>
      </c>
      <c r="K22" s="2">
        <v>0.44</v>
      </c>
      <c r="L22" s="2">
        <v>0.56989999999999996</v>
      </c>
    </row>
    <row r="23" spans="1:12">
      <c r="A23" t="s">
        <v>24</v>
      </c>
      <c r="B23" s="3">
        <v>0.15459999999999999</v>
      </c>
      <c r="C23" s="3">
        <v>0.1603</v>
      </c>
      <c r="D23" s="3">
        <v>0.16750000000000001</v>
      </c>
      <c r="E23" s="3">
        <v>0.16800000000000001</v>
      </c>
      <c r="F23" s="3">
        <v>0.17</v>
      </c>
      <c r="G23" s="3">
        <v>0.1794</v>
      </c>
      <c r="H23" s="3">
        <v>7.7999999999999996E-3</v>
      </c>
      <c r="I23" s="2">
        <v>0.49530000000000002</v>
      </c>
      <c r="J23" s="2">
        <v>0.33610000000000001</v>
      </c>
      <c r="K23" s="2">
        <v>0.45650000000000002</v>
      </c>
      <c r="L23" s="2">
        <v>0.60240000000000005</v>
      </c>
    </row>
    <row r="24" spans="1:12">
      <c r="A24" t="s">
        <v>24</v>
      </c>
      <c r="B24" s="3">
        <v>0.16489999999999999</v>
      </c>
      <c r="C24" s="3">
        <v>0.16619999999999999</v>
      </c>
      <c r="D24" s="3">
        <v>0.16650000000000001</v>
      </c>
      <c r="E24" s="3">
        <v>0.16719999999999999</v>
      </c>
      <c r="F24" s="3">
        <v>0.16719999999999999</v>
      </c>
      <c r="G24" s="3">
        <v>0.16800000000000001</v>
      </c>
      <c r="H24" s="3">
        <v>1E-3</v>
      </c>
      <c r="I24" s="2">
        <v>0.52480000000000004</v>
      </c>
      <c r="J24" s="2">
        <v>0.30990000000000001</v>
      </c>
      <c r="K24" s="2">
        <v>0.49159999999999998</v>
      </c>
      <c r="L24" s="2">
        <v>0.61619999999999997</v>
      </c>
    </row>
    <row r="25" spans="1:12">
      <c r="A25" t="s">
        <v>24</v>
      </c>
      <c r="B25" s="3">
        <v>0.1389</v>
      </c>
      <c r="C25" s="3">
        <v>0.16869999999999999</v>
      </c>
      <c r="D25" s="3">
        <v>0.17219999999999999</v>
      </c>
      <c r="E25" s="3">
        <v>0.17299999999999999</v>
      </c>
      <c r="F25" s="3">
        <v>0.17349999999999999</v>
      </c>
      <c r="G25" s="3">
        <v>0.17369999999999999</v>
      </c>
      <c r="H25" s="3">
        <v>1.2500000000000001E-2</v>
      </c>
      <c r="I25" s="2">
        <v>0.52559999999999996</v>
      </c>
      <c r="J25" s="2">
        <v>0.434</v>
      </c>
      <c r="K25" s="2">
        <v>0.50249999999999995</v>
      </c>
      <c r="L25" s="2">
        <v>0.68110000000000004</v>
      </c>
    </row>
    <row r="26" spans="1:12">
      <c r="A26" t="s">
        <v>24</v>
      </c>
      <c r="B26" s="3">
        <v>0.16220000000000001</v>
      </c>
      <c r="C26" s="3">
        <v>0.1648</v>
      </c>
      <c r="D26" s="3">
        <v>0.1653</v>
      </c>
      <c r="E26" s="3">
        <v>0.16789999999999999</v>
      </c>
      <c r="F26" s="3">
        <v>0.16789999999999999</v>
      </c>
      <c r="G26" s="3">
        <v>0.17180000000000001</v>
      </c>
      <c r="H26" s="3">
        <v>3.0000000000000001E-3</v>
      </c>
      <c r="I26" s="2">
        <v>0.52900000000000003</v>
      </c>
      <c r="J26" s="2">
        <v>0.49859999999999999</v>
      </c>
      <c r="K26" s="2">
        <v>0.50660000000000005</v>
      </c>
      <c r="L26" s="2">
        <v>0.65590000000000004</v>
      </c>
    </row>
    <row r="27" spans="1:12">
      <c r="A27" t="s">
        <v>24</v>
      </c>
      <c r="B27" s="3">
        <v>0.16450000000000001</v>
      </c>
      <c r="C27" s="3">
        <v>0.1663</v>
      </c>
      <c r="D27" s="3">
        <v>0.1666</v>
      </c>
      <c r="E27" s="3">
        <v>0.1666</v>
      </c>
      <c r="F27" s="3">
        <v>0.16739999999999999</v>
      </c>
      <c r="G27" s="3">
        <v>0.16869999999999999</v>
      </c>
      <c r="H27" s="3">
        <v>1.2999999999999999E-3</v>
      </c>
      <c r="I27" s="2">
        <v>0.4471</v>
      </c>
      <c r="J27" s="2">
        <v>0.2009</v>
      </c>
      <c r="K27" s="2">
        <v>0.4113</v>
      </c>
      <c r="L27" s="2">
        <v>0.51539999999999997</v>
      </c>
    </row>
    <row r="28" spans="1:12">
      <c r="A28" t="s">
        <v>24</v>
      </c>
      <c r="B28" s="3">
        <v>0.16270000000000001</v>
      </c>
      <c r="C28" s="3">
        <v>0.1648</v>
      </c>
      <c r="D28" s="1">
        <v>0.16600000000000001</v>
      </c>
      <c r="E28" s="3">
        <v>0.1676</v>
      </c>
      <c r="F28" s="3">
        <v>0.1691</v>
      </c>
      <c r="G28" s="3">
        <v>0.16980000000000001</v>
      </c>
      <c r="H28" s="3">
        <v>2.5000000000000001E-3</v>
      </c>
      <c r="I28" s="2">
        <v>0.45179999999999998</v>
      </c>
      <c r="J28" s="2">
        <v>0.41839999999999999</v>
      </c>
      <c r="K28" s="2">
        <v>0.4209</v>
      </c>
      <c r="L28" s="2">
        <v>0.39789999999999998</v>
      </c>
    </row>
    <row r="29" spans="1:12">
      <c r="A29" t="s">
        <v>24</v>
      </c>
      <c r="B29" s="3">
        <v>0.1595</v>
      </c>
      <c r="C29" s="3">
        <v>0.1668</v>
      </c>
      <c r="D29" s="3">
        <v>0.1673</v>
      </c>
      <c r="E29" s="3">
        <v>0.1681</v>
      </c>
      <c r="F29" s="3">
        <v>0.1686</v>
      </c>
      <c r="G29" s="3">
        <v>0.16969999999999999</v>
      </c>
      <c r="H29" s="3">
        <v>3.3E-3</v>
      </c>
      <c r="I29" s="2">
        <v>0.47099999999999997</v>
      </c>
      <c r="J29" s="2">
        <v>0.36399999999999999</v>
      </c>
      <c r="K29" s="2">
        <v>0.43430000000000002</v>
      </c>
      <c r="L29" s="2">
        <v>0.57299999999999995</v>
      </c>
    </row>
    <row r="30" spans="1:12">
      <c r="A30" t="s">
        <v>24</v>
      </c>
      <c r="B30" s="3">
        <v>0.15970000000000001</v>
      </c>
      <c r="C30" s="3">
        <v>0.16309999999999999</v>
      </c>
      <c r="D30" s="3">
        <v>0.16550000000000001</v>
      </c>
      <c r="E30" s="3">
        <v>0.1671</v>
      </c>
      <c r="F30" s="3">
        <v>0.1694</v>
      </c>
      <c r="G30" s="3">
        <v>0.17519999999999999</v>
      </c>
      <c r="H30" s="3">
        <v>4.8999999999999998E-3</v>
      </c>
      <c r="I30" s="2">
        <v>0.4728</v>
      </c>
      <c r="J30" s="2">
        <v>0.2606</v>
      </c>
      <c r="K30" s="2">
        <v>0.42820000000000003</v>
      </c>
      <c r="L30" s="2">
        <v>0.61899999999999999</v>
      </c>
    </row>
    <row r="31" spans="1:12">
      <c r="A31" t="s">
        <v>24</v>
      </c>
      <c r="B31" s="3">
        <v>0.16339999999999999</v>
      </c>
      <c r="C31" s="1">
        <v>0.16500000000000001</v>
      </c>
      <c r="D31" s="3">
        <v>0.1671</v>
      </c>
      <c r="E31" s="3">
        <v>0.16739999999999999</v>
      </c>
      <c r="F31" s="3">
        <v>0.16789999999999999</v>
      </c>
      <c r="G31" s="3">
        <v>0.16930000000000001</v>
      </c>
      <c r="H31" s="3">
        <v>2E-3</v>
      </c>
      <c r="I31" s="2">
        <v>0.44790000000000002</v>
      </c>
      <c r="J31" s="2">
        <v>0.29160000000000003</v>
      </c>
      <c r="K31" s="2">
        <v>0.40899999999999997</v>
      </c>
      <c r="L31" s="2">
        <v>0.52990000000000004</v>
      </c>
    </row>
    <row r="32" spans="1:12">
      <c r="A32" t="s">
        <v>24</v>
      </c>
      <c r="B32" s="3">
        <v>0.16539999999999999</v>
      </c>
      <c r="C32" s="3">
        <v>0.16589999999999999</v>
      </c>
      <c r="D32" s="3">
        <v>0.16650000000000001</v>
      </c>
      <c r="E32" s="3">
        <v>0.16700000000000001</v>
      </c>
      <c r="F32" s="3">
        <v>0.16719999999999999</v>
      </c>
      <c r="G32" s="3">
        <v>0.16800000000000001</v>
      </c>
      <c r="H32" s="3">
        <v>8.9999999999999998E-4</v>
      </c>
      <c r="I32" s="2">
        <v>0.46779999999999999</v>
      </c>
      <c r="J32" s="2">
        <v>0.31979999999999997</v>
      </c>
      <c r="K32" s="2">
        <v>0.42599999999999999</v>
      </c>
      <c r="L32" s="2">
        <v>0.60950000000000004</v>
      </c>
    </row>
    <row r="33" spans="1:12">
      <c r="A33" t="s">
        <v>24</v>
      </c>
      <c r="B33" s="3">
        <v>0.16159999999999999</v>
      </c>
      <c r="C33" s="3">
        <v>0.16539999999999999</v>
      </c>
      <c r="D33" s="3">
        <v>0.16639999999999999</v>
      </c>
      <c r="E33" s="3">
        <v>0.16700000000000001</v>
      </c>
      <c r="F33" s="3">
        <v>0.16969999999999999</v>
      </c>
      <c r="G33" s="3">
        <v>0.1699</v>
      </c>
      <c r="H33" s="3">
        <v>2.8E-3</v>
      </c>
      <c r="I33" s="2">
        <v>0.42459999999999998</v>
      </c>
      <c r="J33" s="2">
        <v>0.27850000000000003</v>
      </c>
      <c r="K33" s="2">
        <v>0.39589999999999997</v>
      </c>
      <c r="L33" s="2">
        <v>0.46710000000000002</v>
      </c>
    </row>
    <row r="34" spans="1:12">
      <c r="A34" t="s">
        <v>24</v>
      </c>
      <c r="B34" s="3">
        <v>0.1646</v>
      </c>
      <c r="C34" s="3">
        <v>0.1646</v>
      </c>
      <c r="D34" s="3">
        <v>0.1651</v>
      </c>
      <c r="E34" s="3">
        <v>0.16750000000000001</v>
      </c>
      <c r="F34" s="3">
        <v>0.16850000000000001</v>
      </c>
      <c r="G34" s="3">
        <v>0.16980000000000001</v>
      </c>
      <c r="H34" s="3">
        <v>2E-3</v>
      </c>
      <c r="I34" s="2">
        <v>0.46550000000000002</v>
      </c>
      <c r="J34" s="2">
        <v>0.27839999999999998</v>
      </c>
      <c r="K34" s="2">
        <v>0.4264</v>
      </c>
      <c r="L34" s="2">
        <v>0.65100000000000002</v>
      </c>
    </row>
    <row r="35" spans="1:12">
      <c r="A35" t="s">
        <v>24</v>
      </c>
      <c r="B35" s="3">
        <v>0.1643</v>
      </c>
      <c r="C35" s="3">
        <v>0.1666</v>
      </c>
      <c r="D35" s="3">
        <v>0.1666</v>
      </c>
      <c r="E35" s="3">
        <v>0.16689999999999999</v>
      </c>
      <c r="F35" s="3">
        <v>0.16769999999999999</v>
      </c>
      <c r="G35" s="3">
        <v>0.16800000000000001</v>
      </c>
      <c r="H35" s="3">
        <v>1.1999999999999999E-3</v>
      </c>
      <c r="I35" s="2">
        <v>0.45429999999999998</v>
      </c>
      <c r="J35" s="2">
        <v>0.33679999999999999</v>
      </c>
      <c r="K35" s="2">
        <v>0.42370000000000002</v>
      </c>
      <c r="L35" s="2">
        <v>0.5605</v>
      </c>
    </row>
    <row r="36" spans="1:12">
      <c r="A36" t="s">
        <v>24</v>
      </c>
      <c r="B36" s="3">
        <v>0.16239999999999999</v>
      </c>
      <c r="C36" s="3">
        <v>0.1651</v>
      </c>
      <c r="D36" s="3">
        <v>0.16539999999999999</v>
      </c>
      <c r="E36" s="3">
        <v>0.16819999999999999</v>
      </c>
      <c r="F36" s="3">
        <v>0.16869999999999999</v>
      </c>
      <c r="G36" s="3">
        <v>0.1701</v>
      </c>
      <c r="H36" s="3">
        <v>2.5999999999999999E-3</v>
      </c>
      <c r="I36" s="2">
        <v>0.43769999999999998</v>
      </c>
      <c r="J36" s="2">
        <v>0.35160000000000002</v>
      </c>
      <c r="K36" s="2">
        <v>0.41170000000000001</v>
      </c>
      <c r="L36" s="2">
        <v>0.58260000000000001</v>
      </c>
    </row>
    <row r="37" spans="1:12">
      <c r="A37" t="s">
        <v>24</v>
      </c>
      <c r="B37" s="3">
        <v>0.16470000000000001</v>
      </c>
      <c r="C37" s="3">
        <v>0.16520000000000001</v>
      </c>
      <c r="D37" s="3">
        <v>0.16719999999999999</v>
      </c>
      <c r="E37" s="1">
        <v>0.16719999999999999</v>
      </c>
      <c r="F37" s="3">
        <v>0.16769999999999999</v>
      </c>
      <c r="G37" s="3">
        <v>0.16800000000000001</v>
      </c>
      <c r="H37" s="3">
        <v>1.2999999999999999E-3</v>
      </c>
      <c r="I37" s="2">
        <v>0.43930000000000002</v>
      </c>
      <c r="J37" s="2">
        <v>0.371</v>
      </c>
      <c r="K37" s="2">
        <v>0.40739999999999998</v>
      </c>
      <c r="L37" s="2">
        <v>0.4824</v>
      </c>
    </row>
    <row r="38" spans="1:12">
      <c r="A38" t="s">
        <v>24</v>
      </c>
      <c r="B38" s="3">
        <v>0.1648</v>
      </c>
      <c r="C38" s="3">
        <v>0.16539999999999999</v>
      </c>
      <c r="D38" s="3">
        <v>0.16539999999999999</v>
      </c>
      <c r="E38" s="3">
        <v>0.16639999999999999</v>
      </c>
      <c r="F38" s="3">
        <v>0.16719999999999999</v>
      </c>
      <c r="G38" s="3">
        <v>0.17069999999999999</v>
      </c>
      <c r="H38" s="3">
        <v>2E-3</v>
      </c>
      <c r="I38" s="2">
        <v>0.437</v>
      </c>
      <c r="J38" s="2">
        <v>0.34520000000000001</v>
      </c>
      <c r="K38" s="2">
        <v>0.40749999999999997</v>
      </c>
      <c r="L38" s="2">
        <v>0.46310000000000001</v>
      </c>
    </row>
    <row r="39" spans="1:12">
      <c r="A39" t="s">
        <v>25</v>
      </c>
      <c r="B39" s="3">
        <v>0.15939999999999999</v>
      </c>
      <c r="C39" s="3">
        <v>0.16500000000000001</v>
      </c>
      <c r="D39" s="3">
        <v>0.1668</v>
      </c>
      <c r="E39" s="3">
        <v>0.16800000000000001</v>
      </c>
      <c r="F39" s="3">
        <v>0.16919999999999999</v>
      </c>
      <c r="G39" s="3">
        <v>0.17169999999999999</v>
      </c>
      <c r="H39" s="3">
        <v>4.1000000000000003E-3</v>
      </c>
      <c r="I39" s="2">
        <v>0.46960000000000002</v>
      </c>
      <c r="J39" s="2">
        <v>0.34050000000000002</v>
      </c>
      <c r="K39" s="2">
        <v>0.43490000000000001</v>
      </c>
      <c r="L39" s="2">
        <v>0.56879999999999997</v>
      </c>
    </row>
  </sheetData>
  <conditionalFormatting sqref="B9:B38">
    <cfRule type="top10" dxfId="119" priority="3" bottom="1" rank="5"/>
  </conditionalFormatting>
  <conditionalFormatting sqref="H9:H38">
    <cfRule type="top10" dxfId="117" priority="2" rank="5"/>
  </conditionalFormatting>
  <conditionalFormatting sqref="G9:G38">
    <cfRule type="top10" dxfId="115" priority="1" rank="5"/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9"/>
  <sheetViews>
    <sheetView topLeftCell="A6" zoomScale="70" zoomScaleNormal="70" workbookViewId="0">
      <selection activeCell="B9" sqref="B9:H38"/>
    </sheetView>
  </sheetViews>
  <sheetFormatPr defaultColWidth="15.7109375" defaultRowHeight="15"/>
  <sheetData>
    <row r="1" spans="1:12">
      <c r="A1" t="s">
        <v>0</v>
      </c>
      <c r="C1" t="s">
        <v>6</v>
      </c>
    </row>
    <row r="2" spans="1:12">
      <c r="A2" t="s">
        <v>1</v>
      </c>
      <c r="C2" t="s">
        <v>7</v>
      </c>
    </row>
    <row r="3" spans="1:12">
      <c r="A3" t="s">
        <v>2</v>
      </c>
      <c r="C3" t="s">
        <v>8</v>
      </c>
    </row>
    <row r="4" spans="1:12">
      <c r="A4" t="s">
        <v>3</v>
      </c>
      <c r="C4" t="s">
        <v>9</v>
      </c>
    </row>
    <row r="5" spans="1:12">
      <c r="A5" t="s">
        <v>4</v>
      </c>
      <c r="C5" t="s">
        <v>33</v>
      </c>
    </row>
    <row r="6" spans="1:12">
      <c r="A6" t="s">
        <v>5</v>
      </c>
      <c r="C6" t="s">
        <v>36</v>
      </c>
    </row>
    <row r="8" spans="1:12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</row>
    <row r="9" spans="1:12">
      <c r="A9" t="s">
        <v>24</v>
      </c>
      <c r="B9" s="3">
        <v>0.1643</v>
      </c>
      <c r="C9" s="3">
        <v>0.16569999999999999</v>
      </c>
      <c r="D9" s="3">
        <v>0.16650000000000001</v>
      </c>
      <c r="E9" s="3">
        <v>0.1668</v>
      </c>
      <c r="F9" s="3">
        <v>0.16839999999999999</v>
      </c>
      <c r="G9" s="3">
        <v>0.16839999999999999</v>
      </c>
      <c r="H9" s="3">
        <v>1.5E-3</v>
      </c>
      <c r="I9" s="2">
        <v>0.4733</v>
      </c>
      <c r="J9" s="2">
        <v>0.36749999999999999</v>
      </c>
      <c r="K9" s="2">
        <v>0.44550000000000001</v>
      </c>
      <c r="L9" s="2">
        <v>0.59350000000000003</v>
      </c>
    </row>
    <row r="10" spans="1:12">
      <c r="A10" t="s">
        <v>24</v>
      </c>
      <c r="B10" s="3">
        <v>0.161</v>
      </c>
      <c r="C10" s="3">
        <v>0.1641</v>
      </c>
      <c r="D10" s="3">
        <v>0.16739999999999999</v>
      </c>
      <c r="E10" s="3">
        <v>0.16800000000000001</v>
      </c>
      <c r="F10" s="3">
        <v>0.1691</v>
      </c>
      <c r="G10" s="3">
        <v>0.17050000000000001</v>
      </c>
      <c r="H10" s="3">
        <v>3.2000000000000002E-3</v>
      </c>
      <c r="I10" s="2">
        <v>0.48570000000000002</v>
      </c>
      <c r="J10" s="2">
        <v>0.31209999999999999</v>
      </c>
      <c r="K10" s="2">
        <v>0.45569999999999999</v>
      </c>
      <c r="L10" s="2">
        <v>0.59309999999999996</v>
      </c>
    </row>
    <row r="11" spans="1:12">
      <c r="A11" t="s">
        <v>24</v>
      </c>
      <c r="B11" s="3">
        <v>0.16009999999999999</v>
      </c>
      <c r="C11" s="3">
        <v>0.16600000000000001</v>
      </c>
      <c r="D11" s="3">
        <v>0.1671</v>
      </c>
      <c r="E11" s="1">
        <v>0.1681</v>
      </c>
      <c r="F11" s="3">
        <v>0.16889999999999999</v>
      </c>
      <c r="G11" s="3">
        <v>0.16969999999999999</v>
      </c>
      <c r="H11" s="3">
        <v>3.2000000000000002E-3</v>
      </c>
      <c r="I11" s="2">
        <v>0.47089999999999999</v>
      </c>
      <c r="J11" s="2">
        <v>0.35930000000000001</v>
      </c>
      <c r="K11" s="2">
        <v>0.436</v>
      </c>
      <c r="L11" s="2">
        <v>0.60589999999999999</v>
      </c>
    </row>
    <row r="12" spans="1:12">
      <c r="A12" t="s">
        <v>24</v>
      </c>
      <c r="B12" s="3">
        <v>0.16270000000000001</v>
      </c>
      <c r="C12" s="3">
        <v>0.16619999999999999</v>
      </c>
      <c r="D12" s="3">
        <v>0.16650000000000001</v>
      </c>
      <c r="E12" s="3">
        <v>0.1676</v>
      </c>
      <c r="F12" s="3">
        <v>0.1678</v>
      </c>
      <c r="G12" s="3">
        <v>0.16919999999999999</v>
      </c>
      <c r="H12" s="3">
        <v>2E-3</v>
      </c>
      <c r="I12" s="2">
        <v>0.48599999999999999</v>
      </c>
      <c r="J12" s="2">
        <v>0.43099999999999999</v>
      </c>
      <c r="K12" s="2">
        <v>0.45140000000000002</v>
      </c>
      <c r="L12" s="2">
        <v>0.59709999999999996</v>
      </c>
    </row>
    <row r="13" spans="1:12">
      <c r="A13" t="s">
        <v>24</v>
      </c>
      <c r="B13" s="3">
        <v>0.1628</v>
      </c>
      <c r="C13" s="3">
        <v>0.16500000000000001</v>
      </c>
      <c r="D13" s="3">
        <v>0.1658</v>
      </c>
      <c r="E13" s="3">
        <v>0.16769999999999999</v>
      </c>
      <c r="F13" s="3">
        <v>0.16800000000000001</v>
      </c>
      <c r="G13" s="3">
        <v>0.17069999999999999</v>
      </c>
      <c r="H13" s="3">
        <v>2.5000000000000001E-3</v>
      </c>
      <c r="I13" s="2">
        <v>0.46579999999999999</v>
      </c>
      <c r="J13" s="2">
        <v>0.45810000000000001</v>
      </c>
      <c r="K13" s="2">
        <v>0.43</v>
      </c>
      <c r="L13" s="2">
        <v>0.52259999999999995</v>
      </c>
    </row>
    <row r="14" spans="1:12">
      <c r="A14" t="s">
        <v>24</v>
      </c>
      <c r="B14" s="3">
        <v>0.16220000000000001</v>
      </c>
      <c r="C14" s="3">
        <v>0.16489999999999999</v>
      </c>
      <c r="D14" s="3">
        <v>0.16569999999999999</v>
      </c>
      <c r="E14" s="3">
        <v>0.1673</v>
      </c>
      <c r="F14" s="3">
        <v>0.16950000000000001</v>
      </c>
      <c r="G14" s="3">
        <v>0.17030000000000001</v>
      </c>
      <c r="H14" s="3">
        <v>2.8E-3</v>
      </c>
      <c r="I14" s="2">
        <v>0.47220000000000001</v>
      </c>
      <c r="J14" s="2">
        <v>0.42499999999999999</v>
      </c>
      <c r="K14" s="2">
        <v>0.43890000000000001</v>
      </c>
      <c r="L14" s="2">
        <v>0.5595</v>
      </c>
    </row>
    <row r="15" spans="1:12">
      <c r="A15" t="s">
        <v>24</v>
      </c>
      <c r="B15" s="3">
        <v>0.16270000000000001</v>
      </c>
      <c r="C15" s="3">
        <v>0.16650000000000001</v>
      </c>
      <c r="D15" s="3">
        <v>0.1668</v>
      </c>
      <c r="E15" s="3">
        <v>0.1673</v>
      </c>
      <c r="F15" s="3">
        <v>0.1678</v>
      </c>
      <c r="G15" s="3">
        <v>0.16880000000000001</v>
      </c>
      <c r="H15" s="3">
        <v>1.9E-3</v>
      </c>
      <c r="I15" s="2">
        <v>0.45939999999999998</v>
      </c>
      <c r="J15" s="2">
        <v>0.31559999999999999</v>
      </c>
      <c r="K15" s="2">
        <v>0.4209</v>
      </c>
      <c r="L15" s="2">
        <v>0.55079999999999996</v>
      </c>
    </row>
    <row r="16" spans="1:12">
      <c r="A16" t="s">
        <v>24</v>
      </c>
      <c r="B16" s="3">
        <v>0.1638</v>
      </c>
      <c r="C16" s="3">
        <v>0.16650000000000001</v>
      </c>
      <c r="D16" s="3">
        <v>0.1668</v>
      </c>
      <c r="E16" s="3">
        <v>0.16700000000000001</v>
      </c>
      <c r="F16" s="3">
        <v>0.16700000000000001</v>
      </c>
      <c r="G16" s="3">
        <v>0.16880000000000001</v>
      </c>
      <c r="H16" s="3">
        <v>1.5E-3</v>
      </c>
      <c r="I16" s="2">
        <v>0.48070000000000002</v>
      </c>
      <c r="J16" s="2">
        <v>0.34760000000000002</v>
      </c>
      <c r="K16" s="2">
        <v>0.44350000000000001</v>
      </c>
      <c r="L16" s="2">
        <v>0.56210000000000004</v>
      </c>
    </row>
    <row r="17" spans="1:12">
      <c r="A17" t="s">
        <v>24</v>
      </c>
      <c r="B17" s="3">
        <v>0.16220000000000001</v>
      </c>
      <c r="C17" s="3">
        <v>0.1656</v>
      </c>
      <c r="D17" s="3">
        <v>0.16639999999999999</v>
      </c>
      <c r="E17" s="3">
        <v>0.1671</v>
      </c>
      <c r="F17" s="3">
        <v>0.16819999999999999</v>
      </c>
      <c r="G17" s="3">
        <v>0.17050000000000001</v>
      </c>
      <c r="H17" s="3">
        <v>2.5000000000000001E-3</v>
      </c>
      <c r="I17" s="2">
        <v>0.46039999999999998</v>
      </c>
      <c r="J17" s="2">
        <v>0.23719999999999999</v>
      </c>
      <c r="K17" s="2">
        <v>0.41839999999999999</v>
      </c>
      <c r="L17" s="2">
        <v>0.57020000000000004</v>
      </c>
    </row>
    <row r="18" spans="1:12">
      <c r="A18" t="s">
        <v>24</v>
      </c>
      <c r="B18" s="3">
        <v>0.16320000000000001</v>
      </c>
      <c r="C18" s="1">
        <v>0.16550000000000001</v>
      </c>
      <c r="D18" s="3">
        <v>0.1663</v>
      </c>
      <c r="E18" s="3">
        <v>0.16719999999999999</v>
      </c>
      <c r="F18" s="3">
        <v>0.16769999999999999</v>
      </c>
      <c r="G18" s="3">
        <v>0.17</v>
      </c>
      <c r="H18" s="3">
        <v>2.0999999999999999E-3</v>
      </c>
      <c r="I18" s="2">
        <v>0.50429999999999997</v>
      </c>
      <c r="J18" s="2">
        <v>0.37059999999999998</v>
      </c>
      <c r="K18" s="2">
        <v>0.47010000000000002</v>
      </c>
      <c r="L18" s="2">
        <v>0.62350000000000005</v>
      </c>
    </row>
    <row r="19" spans="1:12">
      <c r="A19" t="s">
        <v>24</v>
      </c>
      <c r="B19" s="3">
        <v>0.15049999999999999</v>
      </c>
      <c r="C19" s="3">
        <v>0.1661</v>
      </c>
      <c r="D19" s="3">
        <v>0.17050000000000001</v>
      </c>
      <c r="E19" s="3">
        <v>0.17080000000000001</v>
      </c>
      <c r="F19" s="3">
        <v>0.17080000000000001</v>
      </c>
      <c r="G19" s="3">
        <v>0.17130000000000001</v>
      </c>
      <c r="H19" s="3">
        <v>7.4000000000000003E-3</v>
      </c>
      <c r="I19" s="2">
        <v>0.50749999999999995</v>
      </c>
      <c r="J19" s="2">
        <v>0.44180000000000003</v>
      </c>
      <c r="K19" s="2">
        <v>0.47289999999999999</v>
      </c>
      <c r="L19" s="2">
        <v>0.59319999999999995</v>
      </c>
    </row>
    <row r="20" spans="1:12">
      <c r="A20" t="s">
        <v>24</v>
      </c>
      <c r="B20" s="3">
        <v>0.16339999999999999</v>
      </c>
      <c r="C20" s="3">
        <v>0.1663</v>
      </c>
      <c r="D20" s="3">
        <v>0.1668</v>
      </c>
      <c r="E20" s="3">
        <v>0.1668</v>
      </c>
      <c r="F20" s="3">
        <v>0.16789999999999999</v>
      </c>
      <c r="G20" s="3">
        <v>0.16889999999999999</v>
      </c>
      <c r="H20" s="3">
        <v>1.6999999999999999E-3</v>
      </c>
      <c r="I20" s="2">
        <v>0.50549999999999995</v>
      </c>
      <c r="J20" s="2">
        <v>0.38500000000000001</v>
      </c>
      <c r="K20" s="2">
        <v>0.47460000000000002</v>
      </c>
      <c r="L20" s="2">
        <v>0.65049999999999997</v>
      </c>
    </row>
    <row r="21" spans="1:12">
      <c r="A21" t="s">
        <v>24</v>
      </c>
      <c r="B21" s="3">
        <v>0.1646</v>
      </c>
      <c r="C21" s="3">
        <v>0.16569999999999999</v>
      </c>
      <c r="D21" s="3">
        <v>0.16600000000000001</v>
      </c>
      <c r="E21" s="3">
        <v>0.16600000000000001</v>
      </c>
      <c r="F21" s="3">
        <v>0.1678</v>
      </c>
      <c r="G21" s="3">
        <v>0.1699</v>
      </c>
      <c r="H21" s="3">
        <v>1.6999999999999999E-3</v>
      </c>
      <c r="I21" s="2">
        <v>0.48670000000000002</v>
      </c>
      <c r="J21" s="2">
        <v>0.43909999999999999</v>
      </c>
      <c r="K21" s="2">
        <v>0.45350000000000001</v>
      </c>
      <c r="L21" s="2">
        <v>0.57589999999999997</v>
      </c>
    </row>
    <row r="22" spans="1:12">
      <c r="A22" t="s">
        <v>24</v>
      </c>
      <c r="B22" s="3">
        <v>0.1633</v>
      </c>
      <c r="C22" s="3">
        <v>0.16439999999999999</v>
      </c>
      <c r="D22" s="3">
        <v>0.16600000000000001</v>
      </c>
      <c r="E22" s="3">
        <v>0.16650000000000001</v>
      </c>
      <c r="F22" s="3">
        <v>0.16950000000000001</v>
      </c>
      <c r="G22" s="3">
        <v>0.17030000000000001</v>
      </c>
      <c r="H22" s="3">
        <v>2.5000000000000001E-3</v>
      </c>
      <c r="I22" s="2">
        <v>0.51270000000000004</v>
      </c>
      <c r="J22" s="2">
        <v>0.47420000000000001</v>
      </c>
      <c r="K22" s="2">
        <v>0.47610000000000002</v>
      </c>
      <c r="L22" s="2">
        <v>0.60670000000000002</v>
      </c>
    </row>
    <row r="23" spans="1:12">
      <c r="A23" t="s">
        <v>24</v>
      </c>
      <c r="B23" s="3">
        <v>0.1636</v>
      </c>
      <c r="C23" s="3">
        <v>0.1651</v>
      </c>
      <c r="D23" s="3">
        <v>0.1663</v>
      </c>
      <c r="E23" s="3">
        <v>0.16650000000000001</v>
      </c>
      <c r="F23" s="3">
        <v>0.16880000000000001</v>
      </c>
      <c r="G23" s="3">
        <v>0.16980000000000001</v>
      </c>
      <c r="H23" s="3">
        <v>2.0999999999999999E-3</v>
      </c>
      <c r="I23" s="2">
        <v>0.52869999999999995</v>
      </c>
      <c r="J23" s="2">
        <v>0.32550000000000001</v>
      </c>
      <c r="K23" s="2">
        <v>0.4909</v>
      </c>
      <c r="L23" s="2">
        <v>0.60209999999999997</v>
      </c>
    </row>
    <row r="24" spans="1:12">
      <c r="A24" t="s">
        <v>24</v>
      </c>
      <c r="B24" s="3">
        <v>0.16520000000000001</v>
      </c>
      <c r="C24" s="3">
        <v>0.16520000000000001</v>
      </c>
      <c r="D24" s="3">
        <v>0.16589999999999999</v>
      </c>
      <c r="E24" s="3">
        <v>0.16719999999999999</v>
      </c>
      <c r="F24" s="3">
        <v>0.16719999999999999</v>
      </c>
      <c r="G24" s="3">
        <v>0.16930000000000001</v>
      </c>
      <c r="H24" s="3">
        <v>1.5E-3</v>
      </c>
      <c r="I24" s="2">
        <v>0.5151</v>
      </c>
      <c r="J24" s="2">
        <v>0.4355</v>
      </c>
      <c r="K24" s="2">
        <v>0.48749999999999999</v>
      </c>
      <c r="L24" s="2">
        <v>0.61209999999999998</v>
      </c>
    </row>
    <row r="25" spans="1:12">
      <c r="A25" t="s">
        <v>24</v>
      </c>
      <c r="B25" s="3">
        <v>0.1595</v>
      </c>
      <c r="C25" s="3">
        <v>0.1653</v>
      </c>
      <c r="D25" s="3">
        <v>0.1661</v>
      </c>
      <c r="E25" s="3">
        <v>0.16719999999999999</v>
      </c>
      <c r="F25" s="3">
        <v>0.16980000000000001</v>
      </c>
      <c r="G25" s="3">
        <v>0.17219999999999999</v>
      </c>
      <c r="H25" s="3">
        <v>4.0000000000000001E-3</v>
      </c>
      <c r="I25" s="2">
        <v>0.49280000000000002</v>
      </c>
      <c r="J25" s="2">
        <v>0.182</v>
      </c>
      <c r="K25" s="2">
        <v>0.45850000000000002</v>
      </c>
      <c r="L25" s="2">
        <v>0.63460000000000005</v>
      </c>
    </row>
    <row r="26" spans="1:12">
      <c r="A26" t="s">
        <v>24</v>
      </c>
      <c r="B26" s="3">
        <v>0.16400000000000001</v>
      </c>
      <c r="C26" s="3">
        <v>0.16639999999999999</v>
      </c>
      <c r="D26" s="3">
        <v>0.1666</v>
      </c>
      <c r="E26" s="3">
        <v>0.1666</v>
      </c>
      <c r="F26" s="3">
        <v>0.16689999999999999</v>
      </c>
      <c r="G26" s="3">
        <v>0.16950000000000001</v>
      </c>
      <c r="H26" s="3">
        <v>1.6000000000000001E-3</v>
      </c>
      <c r="I26" s="2">
        <v>0.51329999999999998</v>
      </c>
      <c r="J26" s="2">
        <v>0.49469999999999997</v>
      </c>
      <c r="K26" s="2">
        <v>0.4904</v>
      </c>
      <c r="L26" s="2">
        <v>0.61160000000000003</v>
      </c>
    </row>
    <row r="27" spans="1:12">
      <c r="A27" t="s">
        <v>24</v>
      </c>
      <c r="B27" s="3">
        <v>0.16470000000000001</v>
      </c>
      <c r="C27" s="3">
        <v>0.16500000000000001</v>
      </c>
      <c r="D27" s="3">
        <v>0.1671</v>
      </c>
      <c r="E27" s="3">
        <v>0.1671</v>
      </c>
      <c r="F27" s="3">
        <v>0.1671</v>
      </c>
      <c r="G27" s="3">
        <v>0.16900000000000001</v>
      </c>
      <c r="H27" s="3">
        <v>1.4E-3</v>
      </c>
      <c r="I27" s="2">
        <v>0.4471</v>
      </c>
      <c r="J27" s="2">
        <v>0.2009</v>
      </c>
      <c r="K27" s="2">
        <v>0.4093</v>
      </c>
      <c r="L27" s="2">
        <v>0.53979999999999995</v>
      </c>
    </row>
    <row r="28" spans="1:12">
      <c r="A28" t="s">
        <v>24</v>
      </c>
      <c r="B28" s="3">
        <v>0.16450000000000001</v>
      </c>
      <c r="C28" s="3">
        <v>0.16500000000000001</v>
      </c>
      <c r="D28" s="1">
        <v>0.16650000000000001</v>
      </c>
      <c r="E28" s="3">
        <v>0.16700000000000001</v>
      </c>
      <c r="F28" s="3">
        <v>0.1676</v>
      </c>
      <c r="G28" s="3">
        <v>0.16930000000000001</v>
      </c>
      <c r="H28" s="3">
        <v>1.6000000000000001E-3</v>
      </c>
      <c r="I28" s="2">
        <v>0.46479999999999999</v>
      </c>
      <c r="J28" s="2">
        <v>0.32579999999999998</v>
      </c>
      <c r="K28" s="2">
        <v>0.43190000000000001</v>
      </c>
      <c r="L28" s="2">
        <v>0.49249999999999999</v>
      </c>
    </row>
    <row r="29" spans="1:12">
      <c r="A29" t="s">
        <v>24</v>
      </c>
      <c r="B29" s="3">
        <v>0.15229999999999999</v>
      </c>
      <c r="C29" s="3">
        <v>0.1668</v>
      </c>
      <c r="D29" s="3">
        <v>0.1678</v>
      </c>
      <c r="E29" s="3">
        <v>0.1681</v>
      </c>
      <c r="F29" s="3">
        <v>0.17130000000000001</v>
      </c>
      <c r="G29" s="3">
        <v>0.17369999999999999</v>
      </c>
      <c r="H29" s="3">
        <v>6.8999999999999999E-3</v>
      </c>
      <c r="I29" s="2">
        <v>0.47339999999999999</v>
      </c>
      <c r="J29" s="2">
        <v>0.39779999999999999</v>
      </c>
      <c r="K29" s="2">
        <v>0.44040000000000001</v>
      </c>
      <c r="L29" s="2">
        <v>0.58940000000000003</v>
      </c>
    </row>
    <row r="30" spans="1:12">
      <c r="A30" t="s">
        <v>24</v>
      </c>
      <c r="B30" s="3">
        <v>0.1663</v>
      </c>
      <c r="C30" s="3">
        <v>0.1663</v>
      </c>
      <c r="D30" s="3">
        <v>0.1668</v>
      </c>
      <c r="E30" s="3">
        <v>0.1668</v>
      </c>
      <c r="F30" s="3">
        <v>0.1668</v>
      </c>
      <c r="G30" s="3">
        <v>0.1671</v>
      </c>
      <c r="H30" s="3">
        <v>2.9999999999999997E-4</v>
      </c>
      <c r="I30" s="2">
        <v>0.4945</v>
      </c>
      <c r="J30" s="2">
        <v>0.34110000000000001</v>
      </c>
      <c r="K30" s="2">
        <v>0.45300000000000001</v>
      </c>
      <c r="L30" s="2">
        <v>0.61399999999999999</v>
      </c>
    </row>
    <row r="31" spans="1:12">
      <c r="A31" t="s">
        <v>24</v>
      </c>
      <c r="B31" s="3">
        <v>0.15160000000000001</v>
      </c>
      <c r="C31" s="1">
        <v>0.16389999999999999</v>
      </c>
      <c r="D31" s="3">
        <v>0.1668</v>
      </c>
      <c r="E31" s="3">
        <v>0.1714</v>
      </c>
      <c r="F31" s="3">
        <v>0.17249999999999999</v>
      </c>
      <c r="G31" s="3">
        <v>0.17380000000000001</v>
      </c>
      <c r="H31" s="3">
        <v>7.6E-3</v>
      </c>
      <c r="I31" s="2">
        <v>0.48070000000000002</v>
      </c>
      <c r="J31" s="2">
        <v>0.3165</v>
      </c>
      <c r="K31" s="2">
        <v>0.4395</v>
      </c>
      <c r="L31" s="2">
        <v>0.63</v>
      </c>
    </row>
    <row r="32" spans="1:12">
      <c r="A32" t="s">
        <v>24</v>
      </c>
      <c r="B32" s="3">
        <v>0.15840000000000001</v>
      </c>
      <c r="C32" s="3">
        <v>0.16589999999999999</v>
      </c>
      <c r="D32" s="3">
        <v>0.16650000000000001</v>
      </c>
      <c r="E32" s="3">
        <v>0.16900000000000001</v>
      </c>
      <c r="F32" s="3">
        <v>0.16930000000000001</v>
      </c>
      <c r="G32" s="3">
        <v>0.1709</v>
      </c>
      <c r="H32" s="3">
        <v>4.1000000000000003E-3</v>
      </c>
      <c r="I32" s="2">
        <v>0.47570000000000001</v>
      </c>
      <c r="J32" s="2">
        <v>0.3705</v>
      </c>
      <c r="K32" s="2">
        <v>0.439</v>
      </c>
      <c r="L32" s="2">
        <v>0.56169999999999998</v>
      </c>
    </row>
    <row r="33" spans="1:12">
      <c r="A33" t="s">
        <v>24</v>
      </c>
      <c r="B33" s="3">
        <v>0.1648</v>
      </c>
      <c r="C33" s="3">
        <v>0.16539999999999999</v>
      </c>
      <c r="D33" s="3">
        <v>0.16639999999999999</v>
      </c>
      <c r="E33" s="3">
        <v>0.16639999999999999</v>
      </c>
      <c r="F33" s="3">
        <v>0.16750000000000001</v>
      </c>
      <c r="G33" s="3">
        <v>0.1694</v>
      </c>
      <c r="H33" s="3">
        <v>1.5E-3</v>
      </c>
      <c r="I33" s="2">
        <v>0.44800000000000001</v>
      </c>
      <c r="J33" s="2">
        <v>0.38300000000000001</v>
      </c>
      <c r="K33" s="2">
        <v>0.4214</v>
      </c>
      <c r="L33" s="2">
        <v>0.62329999999999997</v>
      </c>
    </row>
    <row r="34" spans="1:12">
      <c r="A34" t="s">
        <v>24</v>
      </c>
      <c r="B34" s="3">
        <v>0.1308</v>
      </c>
      <c r="C34" s="3">
        <v>0.1714</v>
      </c>
      <c r="D34" s="3">
        <v>0.17269999999999999</v>
      </c>
      <c r="E34" s="3">
        <v>0.17269999999999999</v>
      </c>
      <c r="F34" s="3">
        <v>0.17560000000000001</v>
      </c>
      <c r="G34" s="3">
        <v>0.1769</v>
      </c>
      <c r="H34" s="3">
        <v>1.61E-2</v>
      </c>
      <c r="I34" s="2">
        <v>0.48159999999999997</v>
      </c>
      <c r="J34" s="2">
        <v>0.27839999999999998</v>
      </c>
      <c r="K34" s="2">
        <v>0.43969999999999998</v>
      </c>
      <c r="L34" s="2">
        <v>0.63849999999999996</v>
      </c>
    </row>
    <row r="35" spans="1:12">
      <c r="A35" t="s">
        <v>24</v>
      </c>
      <c r="B35" s="3">
        <v>0.12820000000000001</v>
      </c>
      <c r="C35" s="3">
        <v>0.1714</v>
      </c>
      <c r="D35" s="3">
        <v>0.1731</v>
      </c>
      <c r="E35" s="3">
        <v>0.17499999999999999</v>
      </c>
      <c r="F35" s="3">
        <v>0.1759</v>
      </c>
      <c r="G35" s="3">
        <v>0.1764</v>
      </c>
      <c r="H35" s="3">
        <v>1.7299999999999999E-2</v>
      </c>
      <c r="I35" s="2">
        <v>0.4556</v>
      </c>
      <c r="J35" s="2">
        <v>0.35709999999999997</v>
      </c>
      <c r="K35" s="2">
        <v>0.42270000000000002</v>
      </c>
      <c r="L35" s="2">
        <v>0.57399999999999995</v>
      </c>
    </row>
    <row r="36" spans="1:12">
      <c r="A36" t="s">
        <v>24</v>
      </c>
      <c r="B36" s="3">
        <v>0.16289999999999999</v>
      </c>
      <c r="C36" s="3">
        <v>0.1663</v>
      </c>
      <c r="D36" s="3">
        <v>0.16650000000000001</v>
      </c>
      <c r="E36" s="3">
        <v>0.1668</v>
      </c>
      <c r="F36" s="3">
        <v>0.1671</v>
      </c>
      <c r="G36" s="3">
        <v>0.1704</v>
      </c>
      <c r="H36" s="3">
        <v>2.2000000000000001E-3</v>
      </c>
      <c r="I36" s="2">
        <v>0.45200000000000001</v>
      </c>
      <c r="J36" s="2">
        <v>0.37659999999999999</v>
      </c>
      <c r="K36" s="2">
        <v>0.42130000000000001</v>
      </c>
      <c r="L36" s="2">
        <v>0.43680000000000002</v>
      </c>
    </row>
    <row r="37" spans="1:12">
      <c r="A37" t="s">
        <v>24</v>
      </c>
      <c r="B37" s="3">
        <v>0.1641</v>
      </c>
      <c r="C37" s="3">
        <v>0.1663</v>
      </c>
      <c r="D37" s="3">
        <v>0.1666</v>
      </c>
      <c r="E37" s="1">
        <v>0.16750000000000001</v>
      </c>
      <c r="F37" s="3">
        <v>0.16750000000000001</v>
      </c>
      <c r="G37" s="3">
        <v>0.16800000000000001</v>
      </c>
      <c r="H37" s="3">
        <v>1.2999999999999999E-3</v>
      </c>
      <c r="I37" s="2">
        <v>0.45150000000000001</v>
      </c>
      <c r="J37" s="2">
        <v>0.43840000000000001</v>
      </c>
      <c r="K37" s="2">
        <v>0.42070000000000002</v>
      </c>
      <c r="L37" s="2">
        <v>0.55169999999999997</v>
      </c>
    </row>
    <row r="38" spans="1:12">
      <c r="A38" t="s">
        <v>24</v>
      </c>
      <c r="B38" s="3">
        <v>0.16189999999999999</v>
      </c>
      <c r="C38" s="3">
        <v>0.1648</v>
      </c>
      <c r="D38" s="3">
        <v>0.16719999999999999</v>
      </c>
      <c r="E38" s="3">
        <v>0.16800000000000001</v>
      </c>
      <c r="F38" s="3">
        <v>0.16830000000000001</v>
      </c>
      <c r="G38" s="3">
        <v>0.1696</v>
      </c>
      <c r="H38" s="3">
        <v>2.5999999999999999E-3</v>
      </c>
      <c r="I38" s="2">
        <v>0.44119999999999998</v>
      </c>
      <c r="J38" s="2">
        <v>0.28120000000000001</v>
      </c>
      <c r="K38" s="2">
        <v>0.41260000000000002</v>
      </c>
      <c r="L38" s="2">
        <v>0.47199999999999998</v>
      </c>
    </row>
    <row r="39" spans="1:12">
      <c r="A39" t="s">
        <v>25</v>
      </c>
      <c r="B39" s="3">
        <v>0.15970000000000001</v>
      </c>
      <c r="C39" s="3">
        <v>0.16600000000000001</v>
      </c>
      <c r="D39" s="3">
        <v>0.1671</v>
      </c>
      <c r="E39" s="3">
        <v>0.16789999999999999</v>
      </c>
      <c r="F39" s="3">
        <v>0.16889999999999999</v>
      </c>
      <c r="G39" s="3">
        <v>0.1704</v>
      </c>
      <c r="H39" s="3">
        <v>3.5999999999999999E-3</v>
      </c>
      <c r="I39" s="2">
        <v>0.47960000000000003</v>
      </c>
      <c r="J39" s="2">
        <v>0.36230000000000001</v>
      </c>
      <c r="K39" s="2">
        <v>0.44550000000000001</v>
      </c>
      <c r="L39" s="2">
        <v>0.5796</v>
      </c>
    </row>
  </sheetData>
  <conditionalFormatting sqref="B9:B38">
    <cfRule type="top10" dxfId="113" priority="3" bottom="1" rank="5"/>
  </conditionalFormatting>
  <conditionalFormatting sqref="H9:H38">
    <cfRule type="top10" dxfId="111" priority="2" rank="5"/>
  </conditionalFormatting>
  <conditionalFormatting sqref="G9:G38">
    <cfRule type="top10" dxfId="109" priority="1" rank="5"/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9"/>
  <sheetViews>
    <sheetView topLeftCell="A7" zoomScale="70" zoomScaleNormal="70" workbookViewId="0">
      <selection activeCell="B9" sqref="B9:H38"/>
    </sheetView>
  </sheetViews>
  <sheetFormatPr defaultColWidth="15.7109375" defaultRowHeight="15"/>
  <sheetData>
    <row r="1" spans="1:12">
      <c r="A1" t="s">
        <v>0</v>
      </c>
      <c r="C1" t="s">
        <v>6</v>
      </c>
    </row>
    <row r="2" spans="1:12">
      <c r="A2" t="s">
        <v>1</v>
      </c>
      <c r="C2" t="s">
        <v>7</v>
      </c>
    </row>
    <row r="3" spans="1:12">
      <c r="A3" t="s">
        <v>2</v>
      </c>
      <c r="C3" t="s">
        <v>8</v>
      </c>
    </row>
    <row r="4" spans="1:12">
      <c r="A4" t="s">
        <v>3</v>
      </c>
      <c r="C4" t="s">
        <v>9</v>
      </c>
    </row>
    <row r="5" spans="1:12">
      <c r="A5" t="s">
        <v>4</v>
      </c>
      <c r="C5" t="s">
        <v>33</v>
      </c>
    </row>
    <row r="6" spans="1:12">
      <c r="A6" t="s">
        <v>5</v>
      </c>
      <c r="C6" t="s">
        <v>37</v>
      </c>
    </row>
    <row r="8" spans="1:12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</row>
    <row r="9" spans="1:12">
      <c r="A9" t="s">
        <v>24</v>
      </c>
      <c r="B9" s="3">
        <v>0.16569999999999999</v>
      </c>
      <c r="C9" s="3">
        <v>0.16589999999999999</v>
      </c>
      <c r="D9" s="3">
        <v>0.16650000000000001</v>
      </c>
      <c r="E9" s="3">
        <v>0.16700000000000001</v>
      </c>
      <c r="F9" s="3">
        <v>0.1673</v>
      </c>
      <c r="G9" s="3">
        <v>0.1676</v>
      </c>
      <c r="H9" s="3">
        <v>6.9999999999999999E-4</v>
      </c>
      <c r="I9" s="2">
        <v>0.4612</v>
      </c>
      <c r="J9" s="2">
        <v>0.41959999999999997</v>
      </c>
      <c r="K9" s="2">
        <v>0.42959999999999998</v>
      </c>
      <c r="L9" s="2">
        <v>0.56340000000000001</v>
      </c>
    </row>
    <row r="10" spans="1:12">
      <c r="A10" t="s">
        <v>24</v>
      </c>
      <c r="B10" s="3">
        <v>0.16239999999999999</v>
      </c>
      <c r="C10" s="3">
        <v>0.16489999999999999</v>
      </c>
      <c r="D10" s="3">
        <v>0.1671</v>
      </c>
      <c r="E10" s="3">
        <v>0.1671</v>
      </c>
      <c r="F10" s="3">
        <v>0.1691</v>
      </c>
      <c r="G10" s="3">
        <v>0.1694</v>
      </c>
      <c r="H10" s="3">
        <v>2.3999999999999998E-3</v>
      </c>
      <c r="I10" s="2">
        <v>0.46600000000000003</v>
      </c>
      <c r="J10" s="2">
        <v>0.3574</v>
      </c>
      <c r="K10" s="2">
        <v>0.43559999999999999</v>
      </c>
      <c r="L10" s="2">
        <v>0.56779999999999997</v>
      </c>
    </row>
    <row r="11" spans="1:12">
      <c r="A11" t="s">
        <v>24</v>
      </c>
      <c r="B11" s="3">
        <v>0.1588</v>
      </c>
      <c r="C11" s="3">
        <v>0.1668</v>
      </c>
      <c r="D11" s="3">
        <v>0.1676</v>
      </c>
      <c r="E11" s="1">
        <v>0.1681</v>
      </c>
      <c r="F11" s="3">
        <v>0.16919999999999999</v>
      </c>
      <c r="G11" s="3">
        <v>0.16950000000000001</v>
      </c>
      <c r="H11" s="3">
        <v>3.5999999999999999E-3</v>
      </c>
      <c r="I11" s="2">
        <v>0.44550000000000001</v>
      </c>
      <c r="J11" s="2">
        <v>0.32700000000000001</v>
      </c>
      <c r="K11" s="2">
        <v>0.41210000000000002</v>
      </c>
      <c r="L11" s="2">
        <v>0.59160000000000001</v>
      </c>
    </row>
    <row r="12" spans="1:12">
      <c r="A12" t="s">
        <v>24</v>
      </c>
      <c r="B12" s="3">
        <v>0.16189999999999999</v>
      </c>
      <c r="C12" s="3">
        <v>0.16539999999999999</v>
      </c>
      <c r="D12" s="3">
        <v>0.16700000000000001</v>
      </c>
      <c r="E12" s="3">
        <v>0.1673</v>
      </c>
      <c r="F12" s="3">
        <v>0.1676</v>
      </c>
      <c r="G12" s="3">
        <v>0.17080000000000001</v>
      </c>
      <c r="H12" s="3">
        <v>2.7000000000000001E-3</v>
      </c>
      <c r="I12" s="2">
        <v>0.49830000000000002</v>
      </c>
      <c r="J12" s="2">
        <v>0.39379999999999998</v>
      </c>
      <c r="K12" s="2">
        <v>0.46389999999999998</v>
      </c>
      <c r="L12" s="2">
        <v>0.59819999999999995</v>
      </c>
    </row>
    <row r="13" spans="1:12">
      <c r="A13" t="s">
        <v>24</v>
      </c>
      <c r="B13" s="3">
        <v>0.16389999999999999</v>
      </c>
      <c r="C13" s="3">
        <v>0.16420000000000001</v>
      </c>
      <c r="D13" s="3">
        <v>0.1666</v>
      </c>
      <c r="E13" s="3">
        <v>0.16769999999999999</v>
      </c>
      <c r="F13" s="3">
        <v>0.16850000000000001</v>
      </c>
      <c r="G13" s="3">
        <v>0.1691</v>
      </c>
      <c r="H13" s="3">
        <v>2E-3</v>
      </c>
      <c r="I13" s="2">
        <v>0.4582</v>
      </c>
      <c r="J13" s="2">
        <v>0.43430000000000002</v>
      </c>
      <c r="K13" s="2">
        <v>0.42099999999999999</v>
      </c>
      <c r="L13" s="2">
        <v>0.49299999999999999</v>
      </c>
    </row>
    <row r="14" spans="1:12">
      <c r="A14" t="s">
        <v>24</v>
      </c>
      <c r="B14" s="3">
        <v>0.16520000000000001</v>
      </c>
      <c r="C14" s="3">
        <v>0.16569999999999999</v>
      </c>
      <c r="D14" s="3">
        <v>0.16600000000000001</v>
      </c>
      <c r="E14" s="3">
        <v>0.1663</v>
      </c>
      <c r="F14" s="3">
        <v>0.16789999999999999</v>
      </c>
      <c r="G14" s="3">
        <v>0.16900000000000001</v>
      </c>
      <c r="H14" s="3">
        <v>1.2999999999999999E-3</v>
      </c>
      <c r="I14" s="2">
        <v>0.4778</v>
      </c>
      <c r="J14" s="2">
        <v>0.37840000000000001</v>
      </c>
      <c r="K14" s="2">
        <v>0.44269999999999998</v>
      </c>
      <c r="L14" s="2">
        <v>0.58740000000000003</v>
      </c>
    </row>
    <row r="15" spans="1:12">
      <c r="A15" t="s">
        <v>24</v>
      </c>
      <c r="B15" s="3">
        <v>0.15459999999999999</v>
      </c>
      <c r="C15" s="3">
        <v>0.16600000000000001</v>
      </c>
      <c r="D15" s="3">
        <v>0.16600000000000001</v>
      </c>
      <c r="E15" s="3">
        <v>0.1668</v>
      </c>
      <c r="F15" s="3">
        <v>0.1691</v>
      </c>
      <c r="G15" s="3">
        <v>0.1774</v>
      </c>
      <c r="H15" s="3">
        <v>6.7000000000000002E-3</v>
      </c>
      <c r="I15" s="2">
        <v>0.47120000000000001</v>
      </c>
      <c r="J15" s="2">
        <v>0.28370000000000001</v>
      </c>
      <c r="K15" s="2">
        <v>0.43509999999999999</v>
      </c>
      <c r="L15" s="2">
        <v>0.58599999999999997</v>
      </c>
    </row>
    <row r="16" spans="1:12">
      <c r="A16" t="s">
        <v>24</v>
      </c>
      <c r="B16" s="3">
        <v>0.1618</v>
      </c>
      <c r="C16" s="3">
        <v>0.16550000000000001</v>
      </c>
      <c r="D16" s="3">
        <v>0.16700000000000001</v>
      </c>
      <c r="E16" s="3">
        <v>0.1673</v>
      </c>
      <c r="F16" s="3">
        <v>0.16830000000000001</v>
      </c>
      <c r="G16" s="3">
        <v>0.17</v>
      </c>
      <c r="H16" s="3">
        <v>2.5999999999999999E-3</v>
      </c>
      <c r="I16" s="2">
        <v>0.47260000000000002</v>
      </c>
      <c r="J16" s="2">
        <v>0.3407</v>
      </c>
      <c r="K16" s="2">
        <v>0.437</v>
      </c>
      <c r="L16" s="2">
        <v>0.57969999999999999</v>
      </c>
    </row>
    <row r="17" spans="1:12">
      <c r="A17" t="s">
        <v>24</v>
      </c>
      <c r="B17" s="3">
        <v>0.1646</v>
      </c>
      <c r="C17" s="3">
        <v>0.1653</v>
      </c>
      <c r="D17" s="3">
        <v>0.1661</v>
      </c>
      <c r="E17" s="3">
        <v>0.1666</v>
      </c>
      <c r="F17" s="3">
        <v>0.16789999999999999</v>
      </c>
      <c r="G17" s="3">
        <v>0.16950000000000001</v>
      </c>
      <c r="H17" s="3">
        <v>1.6000000000000001E-3</v>
      </c>
      <c r="I17" s="2">
        <v>0.47670000000000001</v>
      </c>
      <c r="J17" s="2">
        <v>0.316</v>
      </c>
      <c r="K17" s="2">
        <v>0.43990000000000001</v>
      </c>
      <c r="L17" s="2">
        <v>0.53739999999999999</v>
      </c>
    </row>
    <row r="18" spans="1:12">
      <c r="A18" t="s">
        <v>24</v>
      </c>
      <c r="B18" s="3">
        <v>0.16439999999999999</v>
      </c>
      <c r="C18" s="1">
        <v>0.16520000000000001</v>
      </c>
      <c r="D18" s="3">
        <v>0.1666</v>
      </c>
      <c r="E18" s="3">
        <v>0.16689999999999999</v>
      </c>
      <c r="F18" s="3">
        <v>0.16800000000000001</v>
      </c>
      <c r="G18" s="3">
        <v>0.16889999999999999</v>
      </c>
      <c r="H18" s="3">
        <v>1.5E-3</v>
      </c>
      <c r="I18" s="2">
        <v>0.47670000000000001</v>
      </c>
      <c r="J18" s="2">
        <v>0.1323</v>
      </c>
      <c r="K18" s="2">
        <v>0.4405</v>
      </c>
      <c r="L18" s="2">
        <v>0.5978</v>
      </c>
    </row>
    <row r="19" spans="1:12">
      <c r="A19" t="s">
        <v>24</v>
      </c>
      <c r="B19" s="3">
        <v>0.15110000000000001</v>
      </c>
      <c r="C19" s="3">
        <v>0.1666</v>
      </c>
      <c r="D19" s="3">
        <v>0.1671</v>
      </c>
      <c r="E19" s="3">
        <v>0.1671</v>
      </c>
      <c r="F19" s="3">
        <v>0.16819999999999999</v>
      </c>
      <c r="G19" s="3">
        <v>0.1799</v>
      </c>
      <c r="H19" s="3">
        <v>8.3999999999999995E-3</v>
      </c>
      <c r="I19" s="2">
        <v>0.50060000000000004</v>
      </c>
      <c r="J19" s="2">
        <v>0.39340000000000003</v>
      </c>
      <c r="K19" s="2">
        <v>0.46160000000000001</v>
      </c>
      <c r="L19" s="2">
        <v>0.62109999999999999</v>
      </c>
    </row>
    <row r="20" spans="1:12">
      <c r="A20" t="s">
        <v>24</v>
      </c>
      <c r="B20" s="3">
        <v>0.14749999999999999</v>
      </c>
      <c r="C20" s="3">
        <v>0.16789999999999999</v>
      </c>
      <c r="D20" s="3">
        <v>0.1681</v>
      </c>
      <c r="E20" s="3">
        <v>0.16919999999999999</v>
      </c>
      <c r="F20" s="3">
        <v>0.1734</v>
      </c>
      <c r="G20" s="3">
        <v>0.1739</v>
      </c>
      <c r="H20" s="3">
        <v>8.8999999999999999E-3</v>
      </c>
      <c r="I20" s="2">
        <v>0.497</v>
      </c>
      <c r="J20" s="2">
        <v>0.31209999999999999</v>
      </c>
      <c r="K20" s="2">
        <v>0.46179999999999999</v>
      </c>
      <c r="L20" s="2">
        <v>0.56610000000000005</v>
      </c>
    </row>
    <row r="21" spans="1:12">
      <c r="A21" t="s">
        <v>24</v>
      </c>
      <c r="B21" s="3">
        <v>0.1641</v>
      </c>
      <c r="C21" s="3">
        <v>0.16439999999999999</v>
      </c>
      <c r="D21" s="3">
        <v>0.16489999999999999</v>
      </c>
      <c r="E21" s="3">
        <v>0.16750000000000001</v>
      </c>
      <c r="F21" s="3">
        <v>0.16830000000000001</v>
      </c>
      <c r="G21" s="3">
        <v>0.17069999999999999</v>
      </c>
      <c r="H21" s="3">
        <v>2.3999999999999998E-3</v>
      </c>
      <c r="I21" s="2">
        <v>0.5081</v>
      </c>
      <c r="J21" s="2">
        <v>0.45419999999999999</v>
      </c>
      <c r="K21" s="2">
        <v>0.47539999999999999</v>
      </c>
      <c r="L21" s="2">
        <v>0.629</v>
      </c>
    </row>
    <row r="22" spans="1:12">
      <c r="A22" t="s">
        <v>24</v>
      </c>
      <c r="B22" s="3">
        <v>0.1633</v>
      </c>
      <c r="C22" s="3">
        <v>0.16470000000000001</v>
      </c>
      <c r="D22" s="3">
        <v>0.1671</v>
      </c>
      <c r="E22" s="3">
        <v>0.1673</v>
      </c>
      <c r="F22" s="3">
        <v>0.16789999999999999</v>
      </c>
      <c r="G22" s="3">
        <v>0.16969999999999999</v>
      </c>
      <c r="H22" s="3">
        <v>2.0999999999999999E-3</v>
      </c>
      <c r="I22" s="2">
        <v>0.49840000000000001</v>
      </c>
      <c r="J22" s="2">
        <v>0.47010000000000002</v>
      </c>
      <c r="K22" s="2">
        <v>0.46589999999999998</v>
      </c>
      <c r="L22" s="2">
        <v>0.59850000000000003</v>
      </c>
    </row>
    <row r="23" spans="1:12">
      <c r="A23" t="s">
        <v>24</v>
      </c>
      <c r="B23" s="3">
        <v>0.1653</v>
      </c>
      <c r="C23" s="3">
        <v>0.1656</v>
      </c>
      <c r="D23" s="3">
        <v>0.1658</v>
      </c>
      <c r="E23" s="3">
        <v>0.16650000000000001</v>
      </c>
      <c r="F23" s="3">
        <v>0.1673</v>
      </c>
      <c r="G23" s="3">
        <v>0.16950000000000001</v>
      </c>
      <c r="H23" s="3">
        <v>1.4E-3</v>
      </c>
      <c r="I23" s="2">
        <v>0.53369999999999995</v>
      </c>
      <c r="J23" s="2">
        <v>0.40110000000000001</v>
      </c>
      <c r="K23" s="2">
        <v>0.49619999999999997</v>
      </c>
      <c r="L23" s="2">
        <v>0.58679999999999999</v>
      </c>
    </row>
    <row r="24" spans="1:12">
      <c r="A24" t="s">
        <v>24</v>
      </c>
      <c r="B24" s="3">
        <v>0.16259999999999999</v>
      </c>
      <c r="C24" s="3">
        <v>0.16569999999999999</v>
      </c>
      <c r="D24" s="3">
        <v>0.16650000000000001</v>
      </c>
      <c r="E24" s="3">
        <v>0.16700000000000001</v>
      </c>
      <c r="F24" s="3">
        <v>0.16750000000000001</v>
      </c>
      <c r="G24" s="3">
        <v>0.1709</v>
      </c>
      <c r="H24" s="3">
        <v>2.5000000000000001E-3</v>
      </c>
      <c r="I24" s="2">
        <v>0.52370000000000005</v>
      </c>
      <c r="J24" s="2">
        <v>0.30990000000000001</v>
      </c>
      <c r="K24" s="2">
        <v>0.49159999999999998</v>
      </c>
      <c r="L24" s="2">
        <v>0.61529999999999996</v>
      </c>
    </row>
    <row r="25" spans="1:12">
      <c r="A25" t="s">
        <v>24</v>
      </c>
      <c r="B25" s="3">
        <v>0.13389999999999999</v>
      </c>
      <c r="C25" s="3">
        <v>0.16400000000000001</v>
      </c>
      <c r="D25" s="3">
        <v>0.16819999999999999</v>
      </c>
      <c r="E25" s="3">
        <v>0.1759</v>
      </c>
      <c r="F25" s="3">
        <v>0.17879999999999999</v>
      </c>
      <c r="G25" s="3">
        <v>0.17929999999999999</v>
      </c>
      <c r="H25" s="3">
        <v>1.5699999999999999E-2</v>
      </c>
      <c r="I25" s="2">
        <v>0.51259999999999994</v>
      </c>
      <c r="J25" s="2">
        <v>0.39589999999999997</v>
      </c>
      <c r="K25" s="2">
        <v>0.48649999999999999</v>
      </c>
      <c r="L25" s="2">
        <v>0.64839999999999998</v>
      </c>
    </row>
    <row r="26" spans="1:12">
      <c r="A26" t="s">
        <v>24</v>
      </c>
      <c r="B26" s="3">
        <v>0.16020000000000001</v>
      </c>
      <c r="C26" s="3">
        <v>0.1658</v>
      </c>
      <c r="D26" s="3">
        <v>0.1661</v>
      </c>
      <c r="E26" s="3">
        <v>0.16639999999999999</v>
      </c>
      <c r="F26" s="3">
        <v>0.16900000000000001</v>
      </c>
      <c r="G26" s="3">
        <v>0.1726</v>
      </c>
      <c r="H26" s="3">
        <v>3.7000000000000002E-3</v>
      </c>
      <c r="I26" s="2">
        <v>0.50390000000000001</v>
      </c>
      <c r="J26" s="2">
        <v>0.3977</v>
      </c>
      <c r="K26" s="2">
        <v>0.4783</v>
      </c>
      <c r="L26" s="2">
        <v>0.61519999999999997</v>
      </c>
    </row>
    <row r="27" spans="1:12">
      <c r="A27" t="s">
        <v>24</v>
      </c>
      <c r="B27" s="3">
        <v>0.14990000000000001</v>
      </c>
      <c r="C27" s="3">
        <v>0.16289999999999999</v>
      </c>
      <c r="D27" s="3">
        <v>0.1658</v>
      </c>
      <c r="E27" s="3">
        <v>0.1668</v>
      </c>
      <c r="F27" s="3">
        <v>0.16950000000000001</v>
      </c>
      <c r="G27" s="3">
        <v>0.18509999999999999</v>
      </c>
      <c r="H27" s="3">
        <v>1.04E-2</v>
      </c>
      <c r="I27" s="2">
        <v>0.48849999999999999</v>
      </c>
      <c r="J27" s="2">
        <v>0.4486</v>
      </c>
      <c r="K27" s="2">
        <v>0.4617</v>
      </c>
      <c r="L27" s="2">
        <v>0.60570000000000002</v>
      </c>
    </row>
    <row r="28" spans="1:12">
      <c r="A28" t="s">
        <v>24</v>
      </c>
      <c r="B28" s="3">
        <v>0.1658</v>
      </c>
      <c r="C28" s="3">
        <v>0.1658</v>
      </c>
      <c r="D28" s="1">
        <v>0.1663</v>
      </c>
      <c r="E28" s="3">
        <v>0.16650000000000001</v>
      </c>
      <c r="F28" s="3">
        <v>0.16650000000000001</v>
      </c>
      <c r="G28" s="3">
        <v>0.1691</v>
      </c>
      <c r="H28" s="3">
        <v>1.1000000000000001E-3</v>
      </c>
      <c r="I28" s="2">
        <v>0.44390000000000002</v>
      </c>
      <c r="J28" s="2">
        <v>0.25509999999999999</v>
      </c>
      <c r="K28" s="2">
        <v>0.41049999999999998</v>
      </c>
      <c r="L28" s="2">
        <v>0.49709999999999999</v>
      </c>
    </row>
    <row r="29" spans="1:12">
      <c r="A29" t="s">
        <v>24</v>
      </c>
      <c r="B29" s="3">
        <v>0.1552</v>
      </c>
      <c r="C29" s="3">
        <v>0.15920000000000001</v>
      </c>
      <c r="D29" s="3">
        <v>0.17130000000000001</v>
      </c>
      <c r="E29" s="3">
        <v>0.17130000000000001</v>
      </c>
      <c r="F29" s="3">
        <v>0.17130000000000001</v>
      </c>
      <c r="G29" s="3">
        <v>0.1716</v>
      </c>
      <c r="H29" s="3">
        <v>6.7999999999999996E-3</v>
      </c>
      <c r="I29" s="2">
        <v>0.47510000000000002</v>
      </c>
      <c r="J29" s="2">
        <v>0.29380000000000001</v>
      </c>
      <c r="K29" s="2">
        <v>0.44469999999999998</v>
      </c>
      <c r="L29" s="2">
        <v>0.5756</v>
      </c>
    </row>
    <row r="30" spans="1:12">
      <c r="A30" t="s">
        <v>24</v>
      </c>
      <c r="B30" s="3">
        <v>0.16259999999999999</v>
      </c>
      <c r="C30" s="3">
        <v>0.16370000000000001</v>
      </c>
      <c r="D30" s="3">
        <v>0.1663</v>
      </c>
      <c r="E30" s="3">
        <v>0.16650000000000001</v>
      </c>
      <c r="F30" s="3">
        <v>0.1699</v>
      </c>
      <c r="G30" s="3">
        <v>0.17100000000000001</v>
      </c>
      <c r="H30" s="3">
        <v>3.0000000000000001E-3</v>
      </c>
      <c r="I30" s="2">
        <v>0.49340000000000001</v>
      </c>
      <c r="J30" s="2">
        <v>0.34110000000000001</v>
      </c>
      <c r="K30" s="2">
        <v>0.45219999999999999</v>
      </c>
      <c r="L30" s="2">
        <v>0.62250000000000005</v>
      </c>
    </row>
    <row r="31" spans="1:12">
      <c r="A31" t="s">
        <v>24</v>
      </c>
      <c r="B31" s="3">
        <v>0.16420000000000001</v>
      </c>
      <c r="C31" s="1">
        <v>0.16420000000000001</v>
      </c>
      <c r="D31" s="3">
        <v>0.1671</v>
      </c>
      <c r="E31" s="3">
        <v>0.16739999999999999</v>
      </c>
      <c r="F31" s="3">
        <v>0.16819999999999999</v>
      </c>
      <c r="G31" s="3">
        <v>0.16900000000000001</v>
      </c>
      <c r="H31" s="3">
        <v>1.9E-3</v>
      </c>
      <c r="I31" s="2">
        <v>0.4607</v>
      </c>
      <c r="J31" s="2">
        <v>0.34329999999999999</v>
      </c>
      <c r="K31" s="2">
        <v>0.42</v>
      </c>
      <c r="L31" s="2">
        <v>0.57340000000000002</v>
      </c>
    </row>
    <row r="32" spans="1:12">
      <c r="A32" t="s">
        <v>24</v>
      </c>
      <c r="B32" s="3">
        <v>0.16439999999999999</v>
      </c>
      <c r="C32" s="3">
        <v>0.16539999999999999</v>
      </c>
      <c r="D32" s="3">
        <v>0.16589999999999999</v>
      </c>
      <c r="E32" s="3">
        <v>0.16669999999999999</v>
      </c>
      <c r="F32" s="3">
        <v>0.16769999999999999</v>
      </c>
      <c r="G32" s="3">
        <v>0.16980000000000001</v>
      </c>
      <c r="H32" s="3">
        <v>1.8E-3</v>
      </c>
      <c r="I32" s="2">
        <v>0.4632</v>
      </c>
      <c r="J32" s="2">
        <v>0.37180000000000002</v>
      </c>
      <c r="K32" s="2">
        <v>0.4229</v>
      </c>
      <c r="L32" s="2">
        <v>0.57020000000000004</v>
      </c>
    </row>
    <row r="33" spans="1:12">
      <c r="A33" t="s">
        <v>24</v>
      </c>
      <c r="B33" s="3">
        <v>0.13930000000000001</v>
      </c>
      <c r="C33" s="3">
        <v>0.1678</v>
      </c>
      <c r="D33" s="3">
        <v>0.1694</v>
      </c>
      <c r="E33" s="3">
        <v>0.1729</v>
      </c>
      <c r="F33" s="3">
        <v>0.17319999999999999</v>
      </c>
      <c r="G33" s="3">
        <v>0.17749999999999999</v>
      </c>
      <c r="H33" s="3">
        <v>1.26E-2</v>
      </c>
      <c r="I33" s="2">
        <v>0.4627</v>
      </c>
      <c r="J33" s="2">
        <v>0.33339999999999997</v>
      </c>
      <c r="K33" s="2">
        <v>0.43659999999999999</v>
      </c>
      <c r="L33" s="2">
        <v>0.55530000000000002</v>
      </c>
    </row>
    <row r="34" spans="1:12">
      <c r="A34" t="s">
        <v>24</v>
      </c>
      <c r="B34" s="3">
        <v>0.14680000000000001</v>
      </c>
      <c r="C34" s="3">
        <v>0.16750000000000001</v>
      </c>
      <c r="D34" s="3">
        <v>0.1706</v>
      </c>
      <c r="E34" s="3">
        <v>0.1711</v>
      </c>
      <c r="F34" s="3">
        <v>0.1716</v>
      </c>
      <c r="G34" s="3">
        <v>0.1724</v>
      </c>
      <c r="H34" s="3">
        <v>8.9999999999999993E-3</v>
      </c>
      <c r="I34" s="2">
        <v>0.42580000000000001</v>
      </c>
      <c r="J34" s="2">
        <v>0.27839999999999998</v>
      </c>
      <c r="K34" s="2">
        <v>0.39639999999999997</v>
      </c>
      <c r="L34" s="2">
        <v>0.62309999999999999</v>
      </c>
    </row>
    <row r="35" spans="1:12">
      <c r="A35" t="s">
        <v>24</v>
      </c>
      <c r="B35" s="3">
        <v>0.14990000000000001</v>
      </c>
      <c r="C35" s="3">
        <v>0.15920000000000001</v>
      </c>
      <c r="D35" s="3">
        <v>0.1643</v>
      </c>
      <c r="E35" s="3">
        <v>0.17419999999999999</v>
      </c>
      <c r="F35" s="3">
        <v>0.17499999999999999</v>
      </c>
      <c r="G35" s="3">
        <v>0.17730000000000001</v>
      </c>
      <c r="H35" s="3">
        <v>9.7999999999999997E-3</v>
      </c>
      <c r="I35" s="2">
        <v>0.4269</v>
      </c>
      <c r="J35" s="2">
        <v>0.33679999999999999</v>
      </c>
      <c r="K35" s="2">
        <v>0.40189999999999998</v>
      </c>
      <c r="L35" s="2">
        <v>0.53010000000000002</v>
      </c>
    </row>
    <row r="36" spans="1:12">
      <c r="A36" t="s">
        <v>24</v>
      </c>
      <c r="B36" s="3">
        <v>0.16539999999999999</v>
      </c>
      <c r="C36" s="3">
        <v>0.16569999999999999</v>
      </c>
      <c r="D36" s="3">
        <v>0.1663</v>
      </c>
      <c r="E36" s="3">
        <v>0.1668</v>
      </c>
      <c r="F36" s="3">
        <v>0.16739999999999999</v>
      </c>
      <c r="G36" s="3">
        <v>0.16850000000000001</v>
      </c>
      <c r="H36" s="3">
        <v>1E-3</v>
      </c>
      <c r="I36" s="2">
        <v>0.4541</v>
      </c>
      <c r="J36" s="2">
        <v>0.38979999999999998</v>
      </c>
      <c r="K36" s="2">
        <v>0.42820000000000003</v>
      </c>
      <c r="L36" s="2">
        <v>0.48949999999999999</v>
      </c>
    </row>
    <row r="37" spans="1:12">
      <c r="A37" t="s">
        <v>24</v>
      </c>
      <c r="B37" s="3">
        <v>0.16470000000000001</v>
      </c>
      <c r="C37" s="3">
        <v>0.1658</v>
      </c>
      <c r="D37" s="3">
        <v>0.1658</v>
      </c>
      <c r="E37" s="1">
        <v>0.1663</v>
      </c>
      <c r="F37" s="3">
        <v>0.16750000000000001</v>
      </c>
      <c r="G37" s="3">
        <v>0.17</v>
      </c>
      <c r="H37" s="3">
        <v>1.6999999999999999E-3</v>
      </c>
      <c r="I37" s="2">
        <v>0.45669999999999999</v>
      </c>
      <c r="J37" s="2">
        <v>0.43840000000000001</v>
      </c>
      <c r="K37" s="2">
        <v>0.42920000000000003</v>
      </c>
      <c r="L37" s="2">
        <v>0.50649999999999995</v>
      </c>
    </row>
    <row r="38" spans="1:12">
      <c r="A38" t="s">
        <v>24</v>
      </c>
      <c r="B38" s="3">
        <v>0.16400000000000001</v>
      </c>
      <c r="C38" s="3">
        <v>0.1651</v>
      </c>
      <c r="D38" s="3">
        <v>0.16719999999999999</v>
      </c>
      <c r="E38" s="3">
        <v>0.1678</v>
      </c>
      <c r="F38" s="3">
        <v>0.1678</v>
      </c>
      <c r="G38" s="3">
        <v>0.16800000000000001</v>
      </c>
      <c r="H38" s="3">
        <v>1.5E-3</v>
      </c>
      <c r="I38" s="2">
        <v>0.43120000000000003</v>
      </c>
      <c r="J38" s="2">
        <v>0.38579999999999998</v>
      </c>
      <c r="K38" s="2">
        <v>0.39760000000000001</v>
      </c>
      <c r="L38" s="2">
        <v>0.48380000000000001</v>
      </c>
    </row>
    <row r="39" spans="1:12">
      <c r="A39" t="s">
        <v>25</v>
      </c>
      <c r="B39" s="3">
        <v>0.1588</v>
      </c>
      <c r="C39" s="3">
        <v>0.1651</v>
      </c>
      <c r="D39" s="3">
        <v>0.16689999999999999</v>
      </c>
      <c r="E39" s="3">
        <v>0.1681</v>
      </c>
      <c r="F39" s="3">
        <v>0.16930000000000001</v>
      </c>
      <c r="G39" s="3">
        <v>0.1719</v>
      </c>
      <c r="H39" s="3">
        <v>4.4000000000000003E-3</v>
      </c>
      <c r="I39" s="2">
        <v>0.47549999999999998</v>
      </c>
      <c r="J39" s="2">
        <v>0.35780000000000001</v>
      </c>
      <c r="K39" s="2">
        <v>0.4425</v>
      </c>
      <c r="L39" s="2">
        <v>0.57379999999999998</v>
      </c>
    </row>
  </sheetData>
  <conditionalFormatting sqref="B9:B38">
    <cfRule type="top10" dxfId="107" priority="3" bottom="1" rank="5"/>
  </conditionalFormatting>
  <conditionalFormatting sqref="H9:H38">
    <cfRule type="top10" dxfId="105" priority="2" rank="5"/>
  </conditionalFormatting>
  <conditionalFormatting sqref="G9:G38">
    <cfRule type="top10" dxfId="103" priority="1" rank="5"/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9"/>
  <sheetViews>
    <sheetView topLeftCell="A8" zoomScale="70" zoomScaleNormal="70" workbookViewId="0">
      <selection activeCell="B9" sqref="B9:H38"/>
    </sheetView>
  </sheetViews>
  <sheetFormatPr defaultColWidth="15.7109375" defaultRowHeight="15"/>
  <sheetData>
    <row r="1" spans="1:12">
      <c r="A1" t="s">
        <v>0</v>
      </c>
      <c r="C1" t="s">
        <v>6</v>
      </c>
    </row>
    <row r="2" spans="1:12">
      <c r="A2" t="s">
        <v>1</v>
      </c>
      <c r="C2" t="s">
        <v>7</v>
      </c>
    </row>
    <row r="3" spans="1:12">
      <c r="A3" t="s">
        <v>2</v>
      </c>
      <c r="C3" t="s">
        <v>8</v>
      </c>
    </row>
    <row r="4" spans="1:12">
      <c r="A4" t="s">
        <v>3</v>
      </c>
      <c r="C4" t="s">
        <v>9</v>
      </c>
    </row>
    <row r="5" spans="1:12">
      <c r="A5" t="s">
        <v>4</v>
      </c>
      <c r="C5" t="s">
        <v>33</v>
      </c>
    </row>
    <row r="6" spans="1:12">
      <c r="A6" t="s">
        <v>5</v>
      </c>
      <c r="C6" t="s">
        <v>38</v>
      </c>
    </row>
    <row r="8" spans="1:12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</row>
    <row r="9" spans="1:12">
      <c r="A9" t="s">
        <v>24</v>
      </c>
      <c r="B9" s="3">
        <v>0.1648</v>
      </c>
      <c r="C9" s="3">
        <v>0.1648</v>
      </c>
      <c r="D9" s="3">
        <v>0.16569999999999999</v>
      </c>
      <c r="E9" s="3">
        <v>0.16569999999999999</v>
      </c>
      <c r="F9" s="3">
        <v>0.16919999999999999</v>
      </c>
      <c r="G9" s="3">
        <v>0.16980000000000001</v>
      </c>
      <c r="H9" s="3">
        <v>2E-3</v>
      </c>
      <c r="I9" s="2">
        <v>0.46920000000000001</v>
      </c>
      <c r="J9" s="2">
        <v>0.41739999999999999</v>
      </c>
      <c r="K9" s="2">
        <v>0.43569999999999998</v>
      </c>
      <c r="L9" s="2">
        <v>0.56179999999999997</v>
      </c>
    </row>
    <row r="10" spans="1:12">
      <c r="A10" t="s">
        <v>24</v>
      </c>
      <c r="B10" s="3">
        <v>0.1643</v>
      </c>
      <c r="C10" s="3">
        <v>0.1646</v>
      </c>
      <c r="D10" s="3">
        <v>0.16600000000000001</v>
      </c>
      <c r="E10" s="3">
        <v>0.1671</v>
      </c>
      <c r="F10" s="3">
        <v>0.1671</v>
      </c>
      <c r="G10" s="3">
        <v>0.17080000000000001</v>
      </c>
      <c r="H10" s="3">
        <v>2.0999999999999999E-3</v>
      </c>
      <c r="I10" s="2">
        <v>0.45550000000000002</v>
      </c>
      <c r="J10" s="2">
        <v>0.26679999999999998</v>
      </c>
      <c r="K10" s="2">
        <v>0.41389999999999999</v>
      </c>
      <c r="L10" s="2">
        <v>0.5464</v>
      </c>
    </row>
    <row r="11" spans="1:12">
      <c r="A11" t="s">
        <v>24</v>
      </c>
      <c r="B11" s="3">
        <v>0.15989999999999999</v>
      </c>
      <c r="C11" s="3">
        <v>0.16550000000000001</v>
      </c>
      <c r="D11" s="3">
        <v>0.16600000000000001</v>
      </c>
      <c r="E11" s="1">
        <v>0.16839999999999999</v>
      </c>
      <c r="F11" s="3">
        <v>0.17</v>
      </c>
      <c r="G11" s="3">
        <v>0.17030000000000001</v>
      </c>
      <c r="H11" s="3">
        <v>3.5000000000000001E-3</v>
      </c>
      <c r="I11" s="2">
        <v>0.46929999999999999</v>
      </c>
      <c r="J11" s="2">
        <v>0.40200000000000002</v>
      </c>
      <c r="K11" s="2">
        <v>0.43709999999999999</v>
      </c>
      <c r="L11" s="2">
        <v>0.62480000000000002</v>
      </c>
    </row>
    <row r="12" spans="1:12">
      <c r="A12" t="s">
        <v>24</v>
      </c>
      <c r="B12" s="3">
        <v>0.1605</v>
      </c>
      <c r="C12" s="3">
        <v>0.16650000000000001</v>
      </c>
      <c r="D12" s="3">
        <v>0.16700000000000001</v>
      </c>
      <c r="E12" s="3">
        <v>0.1678</v>
      </c>
      <c r="F12" s="3">
        <v>0.16869999999999999</v>
      </c>
      <c r="G12" s="3">
        <v>0.16950000000000001</v>
      </c>
      <c r="H12" s="3">
        <v>2.8999999999999998E-3</v>
      </c>
      <c r="I12" s="2">
        <v>0.4728</v>
      </c>
      <c r="J12" s="2">
        <v>0.36980000000000002</v>
      </c>
      <c r="K12" s="2">
        <v>0.438</v>
      </c>
      <c r="L12" s="2">
        <v>0.58720000000000006</v>
      </c>
    </row>
    <row r="13" spans="1:12">
      <c r="A13" t="s">
        <v>24</v>
      </c>
      <c r="B13" s="3">
        <v>0.15679999999999999</v>
      </c>
      <c r="C13" s="3">
        <v>0.16769999999999999</v>
      </c>
      <c r="D13" s="3">
        <v>0.16769999999999999</v>
      </c>
      <c r="E13" s="3">
        <v>0.16850000000000001</v>
      </c>
      <c r="F13" s="3">
        <v>0.16930000000000001</v>
      </c>
      <c r="G13" s="3">
        <v>0.1699</v>
      </c>
      <c r="H13" s="3">
        <v>4.4999999999999997E-3</v>
      </c>
      <c r="I13" s="2">
        <v>0.47870000000000001</v>
      </c>
      <c r="J13" s="2">
        <v>0.47</v>
      </c>
      <c r="K13" s="2">
        <v>0.4481</v>
      </c>
      <c r="L13" s="2">
        <v>0.58020000000000005</v>
      </c>
    </row>
    <row r="14" spans="1:12">
      <c r="A14" t="s">
        <v>24</v>
      </c>
      <c r="B14" s="3">
        <v>0.1641</v>
      </c>
      <c r="C14" s="3">
        <v>0.1646</v>
      </c>
      <c r="D14" s="3">
        <v>0.1646</v>
      </c>
      <c r="E14" s="3">
        <v>0.1671</v>
      </c>
      <c r="F14" s="3">
        <v>0.16789999999999999</v>
      </c>
      <c r="G14" s="3">
        <v>0.17169999999999999</v>
      </c>
      <c r="H14" s="3">
        <v>2.5999999999999999E-3</v>
      </c>
      <c r="I14" s="2">
        <v>0.45090000000000002</v>
      </c>
      <c r="J14" s="2">
        <v>0.37280000000000002</v>
      </c>
      <c r="K14" s="2">
        <v>0.4133</v>
      </c>
      <c r="L14" s="2">
        <v>0.48</v>
      </c>
    </row>
    <row r="15" spans="1:12">
      <c r="A15" t="s">
        <v>24</v>
      </c>
      <c r="B15" s="3">
        <v>0.16400000000000001</v>
      </c>
      <c r="C15" s="3">
        <v>0.1653</v>
      </c>
      <c r="D15" s="3">
        <v>0.16600000000000001</v>
      </c>
      <c r="E15" s="3">
        <v>0.1673</v>
      </c>
      <c r="F15" s="3">
        <v>0.1681</v>
      </c>
      <c r="G15" s="3">
        <v>0.16930000000000001</v>
      </c>
      <c r="H15" s="3">
        <v>1.8E-3</v>
      </c>
      <c r="I15" s="2">
        <v>0.4602</v>
      </c>
      <c r="J15" s="2">
        <v>0.39240000000000003</v>
      </c>
      <c r="K15" s="2">
        <v>0.4259</v>
      </c>
      <c r="L15" s="2">
        <v>0.53169999999999995</v>
      </c>
    </row>
    <row r="16" spans="1:12">
      <c r="A16" t="s">
        <v>24</v>
      </c>
      <c r="B16" s="3">
        <v>0.16300000000000001</v>
      </c>
      <c r="C16" s="3">
        <v>0.16550000000000001</v>
      </c>
      <c r="D16" s="3">
        <v>0.1668</v>
      </c>
      <c r="E16" s="3">
        <v>0.16750000000000001</v>
      </c>
      <c r="F16" s="3">
        <v>0.1678</v>
      </c>
      <c r="G16" s="3">
        <v>0.16930000000000001</v>
      </c>
      <c r="H16" s="3">
        <v>2E-3</v>
      </c>
      <c r="I16" s="2">
        <v>0.44450000000000001</v>
      </c>
      <c r="J16" s="2">
        <v>0.21060000000000001</v>
      </c>
      <c r="K16" s="2">
        <v>0.40799999999999997</v>
      </c>
      <c r="L16" s="2">
        <v>0.5726</v>
      </c>
    </row>
    <row r="17" spans="1:12">
      <c r="A17" t="s">
        <v>24</v>
      </c>
      <c r="B17" s="3">
        <v>0.161</v>
      </c>
      <c r="C17" s="3">
        <v>0.1671</v>
      </c>
      <c r="D17" s="3">
        <v>0.16769999999999999</v>
      </c>
      <c r="E17" s="3">
        <v>0.16789999999999999</v>
      </c>
      <c r="F17" s="3">
        <v>0.16789999999999999</v>
      </c>
      <c r="G17" s="3">
        <v>0.16839999999999999</v>
      </c>
      <c r="H17" s="3">
        <v>2.5999999999999999E-3</v>
      </c>
      <c r="I17" s="2">
        <v>0.43609999999999999</v>
      </c>
      <c r="J17" s="2">
        <v>0.27350000000000002</v>
      </c>
      <c r="K17" s="2">
        <v>0.39810000000000001</v>
      </c>
      <c r="L17" s="2">
        <v>0.57909999999999995</v>
      </c>
    </row>
    <row r="18" spans="1:12">
      <c r="A18" t="s">
        <v>24</v>
      </c>
      <c r="B18" s="3">
        <v>0.15590000000000001</v>
      </c>
      <c r="C18" s="1">
        <v>0.16550000000000001</v>
      </c>
      <c r="D18" s="3">
        <v>0.16719999999999999</v>
      </c>
      <c r="E18" s="3">
        <v>0.16800000000000001</v>
      </c>
      <c r="F18" s="3">
        <v>0.1714</v>
      </c>
      <c r="G18" s="3">
        <v>0.17199999999999999</v>
      </c>
      <c r="H18" s="3">
        <v>5.3E-3</v>
      </c>
      <c r="I18" s="2">
        <v>0.47820000000000001</v>
      </c>
      <c r="J18" s="2">
        <v>0.4194</v>
      </c>
      <c r="K18" s="2">
        <v>0.44419999999999998</v>
      </c>
      <c r="L18" s="2">
        <v>0.58520000000000005</v>
      </c>
    </row>
    <row r="19" spans="1:12">
      <c r="A19" t="s">
        <v>24</v>
      </c>
      <c r="B19" s="3">
        <v>0.16300000000000001</v>
      </c>
      <c r="C19" s="3">
        <v>0.16400000000000001</v>
      </c>
      <c r="D19" s="3">
        <v>0.1651</v>
      </c>
      <c r="E19" s="3">
        <v>0.16689999999999999</v>
      </c>
      <c r="F19" s="3">
        <v>0.16819999999999999</v>
      </c>
      <c r="G19" s="3">
        <v>0.1729</v>
      </c>
      <c r="H19" s="3">
        <v>3.3E-3</v>
      </c>
      <c r="I19" s="2">
        <v>0.50280000000000002</v>
      </c>
      <c r="J19" s="2">
        <v>0.41049999999999998</v>
      </c>
      <c r="K19" s="2">
        <v>0.46679999999999999</v>
      </c>
      <c r="L19" s="2">
        <v>0.58830000000000005</v>
      </c>
    </row>
    <row r="20" spans="1:12">
      <c r="A20" t="s">
        <v>24</v>
      </c>
      <c r="B20" s="3">
        <v>0.15890000000000001</v>
      </c>
      <c r="C20" s="3">
        <v>0.1676</v>
      </c>
      <c r="D20" s="3">
        <v>0.1676</v>
      </c>
      <c r="E20" s="3">
        <v>0.1676</v>
      </c>
      <c r="F20" s="3">
        <v>0.1686</v>
      </c>
      <c r="G20" s="3">
        <v>0.16969999999999999</v>
      </c>
      <c r="H20" s="3">
        <v>3.5999999999999999E-3</v>
      </c>
      <c r="I20" s="2">
        <v>0.45729999999999998</v>
      </c>
      <c r="J20" s="2">
        <v>0.2581</v>
      </c>
      <c r="K20" s="2">
        <v>0.41610000000000003</v>
      </c>
      <c r="L20" s="2">
        <v>0.5746</v>
      </c>
    </row>
    <row r="21" spans="1:12">
      <c r="A21" t="s">
        <v>24</v>
      </c>
      <c r="B21" s="3">
        <v>0.15620000000000001</v>
      </c>
      <c r="C21" s="3">
        <v>0.16170000000000001</v>
      </c>
      <c r="D21" s="3">
        <v>0.1691</v>
      </c>
      <c r="E21" s="3">
        <v>0.1699</v>
      </c>
      <c r="F21" s="3">
        <v>0.17019999999999999</v>
      </c>
      <c r="G21" s="3">
        <v>0.17280000000000001</v>
      </c>
      <c r="H21" s="3">
        <v>5.7999999999999996E-3</v>
      </c>
      <c r="I21" s="2">
        <v>0.49890000000000001</v>
      </c>
      <c r="J21" s="2">
        <v>0.25740000000000002</v>
      </c>
      <c r="K21" s="2">
        <v>0.46910000000000002</v>
      </c>
      <c r="L21" s="2">
        <v>0.63739999999999997</v>
      </c>
    </row>
    <row r="22" spans="1:12">
      <c r="A22" t="s">
        <v>24</v>
      </c>
      <c r="B22" s="3">
        <v>0.1636</v>
      </c>
      <c r="C22" s="3">
        <v>0.16470000000000001</v>
      </c>
      <c r="D22" s="3">
        <v>0.16550000000000001</v>
      </c>
      <c r="E22" s="3">
        <v>0.1663</v>
      </c>
      <c r="F22" s="3">
        <v>0.16950000000000001</v>
      </c>
      <c r="G22" s="3">
        <v>0.17050000000000001</v>
      </c>
      <c r="H22" s="3">
        <v>2.5000000000000001E-3</v>
      </c>
      <c r="I22" s="2">
        <v>0.50270000000000004</v>
      </c>
      <c r="J22" s="2">
        <v>0.26350000000000001</v>
      </c>
      <c r="K22" s="2">
        <v>0.46310000000000001</v>
      </c>
      <c r="L22" s="2">
        <v>0.59599999999999997</v>
      </c>
    </row>
    <row r="23" spans="1:12">
      <c r="A23" t="s">
        <v>24</v>
      </c>
      <c r="B23" s="3">
        <v>0.15590000000000001</v>
      </c>
      <c r="C23" s="3">
        <v>0.1663</v>
      </c>
      <c r="D23" s="3">
        <v>0.1673</v>
      </c>
      <c r="E23" s="3">
        <v>0.1678</v>
      </c>
      <c r="F23" s="3">
        <v>0.17030000000000001</v>
      </c>
      <c r="G23" s="3">
        <v>0.17249999999999999</v>
      </c>
      <c r="H23" s="3">
        <v>5.1999999999999998E-3</v>
      </c>
      <c r="I23" s="2">
        <v>0.52659999999999996</v>
      </c>
      <c r="J23" s="2">
        <v>0.31730000000000003</v>
      </c>
      <c r="K23" s="2">
        <v>0.48809999999999998</v>
      </c>
      <c r="L23" s="2">
        <v>0.6159</v>
      </c>
    </row>
    <row r="24" spans="1:12">
      <c r="A24" t="s">
        <v>24</v>
      </c>
      <c r="B24" s="3">
        <v>0.1633</v>
      </c>
      <c r="C24" s="3">
        <v>0.16439999999999999</v>
      </c>
      <c r="D24" s="3">
        <v>0.16520000000000001</v>
      </c>
      <c r="E24" s="3">
        <v>0.16669999999999999</v>
      </c>
      <c r="F24" s="3">
        <v>0.1701</v>
      </c>
      <c r="G24" s="3">
        <v>0.17030000000000001</v>
      </c>
      <c r="H24" s="3">
        <v>2.7000000000000001E-3</v>
      </c>
      <c r="I24" s="2">
        <v>0.50970000000000004</v>
      </c>
      <c r="J24" s="2">
        <v>0.4345</v>
      </c>
      <c r="K24" s="2">
        <v>0.48499999999999999</v>
      </c>
      <c r="L24" s="2">
        <v>0.58809999999999996</v>
      </c>
    </row>
    <row r="25" spans="1:12">
      <c r="A25" t="s">
        <v>24</v>
      </c>
      <c r="B25" s="3">
        <v>0.1421</v>
      </c>
      <c r="C25" s="3">
        <v>0.15920000000000001</v>
      </c>
      <c r="D25" s="3">
        <v>0.16189999999999999</v>
      </c>
      <c r="E25" s="3">
        <v>0.16850000000000001</v>
      </c>
      <c r="F25" s="3">
        <v>0.184</v>
      </c>
      <c r="G25" s="3">
        <v>0.18429999999999999</v>
      </c>
      <c r="H25" s="3">
        <v>1.47E-2</v>
      </c>
      <c r="I25" s="2">
        <v>0.5282</v>
      </c>
      <c r="J25" s="2">
        <v>0.37340000000000001</v>
      </c>
      <c r="K25" s="2">
        <v>0.499</v>
      </c>
      <c r="L25" s="2">
        <v>0.66979999999999995</v>
      </c>
    </row>
    <row r="26" spans="1:12">
      <c r="A26" t="s">
        <v>24</v>
      </c>
      <c r="B26" s="3">
        <v>0.16089999999999999</v>
      </c>
      <c r="C26" s="3">
        <v>0.1643</v>
      </c>
      <c r="D26" s="3">
        <v>0.1651</v>
      </c>
      <c r="E26" s="3">
        <v>0.16900000000000001</v>
      </c>
      <c r="F26" s="3">
        <v>0.17019999999999999</v>
      </c>
      <c r="G26" s="3">
        <v>0.17050000000000001</v>
      </c>
      <c r="H26" s="3">
        <v>3.5000000000000001E-3</v>
      </c>
      <c r="I26" s="2">
        <v>0.4904</v>
      </c>
      <c r="J26" s="2">
        <v>0.28370000000000001</v>
      </c>
      <c r="K26" s="2">
        <v>0.46629999999999999</v>
      </c>
      <c r="L26" s="2">
        <v>0.57589999999999997</v>
      </c>
    </row>
    <row r="27" spans="1:12">
      <c r="A27" t="s">
        <v>24</v>
      </c>
      <c r="B27" s="3">
        <v>0.1658</v>
      </c>
      <c r="C27" s="3">
        <v>0.16600000000000001</v>
      </c>
      <c r="D27" s="3">
        <v>0.1663</v>
      </c>
      <c r="E27" s="3">
        <v>0.1666</v>
      </c>
      <c r="F27" s="3">
        <v>0.1668</v>
      </c>
      <c r="G27" s="3">
        <v>0.16839999999999999</v>
      </c>
      <c r="H27" s="3">
        <v>8.9999999999999998E-4</v>
      </c>
      <c r="I27" s="2">
        <v>0.4723</v>
      </c>
      <c r="J27" s="2">
        <v>0.3574</v>
      </c>
      <c r="K27" s="2">
        <v>0.44309999999999999</v>
      </c>
      <c r="L27" s="2">
        <v>0.60229999999999995</v>
      </c>
    </row>
    <row r="28" spans="1:12">
      <c r="A28" t="s">
        <v>24</v>
      </c>
      <c r="B28" s="3">
        <v>0.16250000000000001</v>
      </c>
      <c r="C28" s="3">
        <v>0.1648</v>
      </c>
      <c r="D28" s="1">
        <v>0.16650000000000001</v>
      </c>
      <c r="E28" s="3">
        <v>0.16830000000000001</v>
      </c>
      <c r="F28" s="3">
        <v>0.16830000000000001</v>
      </c>
      <c r="G28" s="3">
        <v>0.1696</v>
      </c>
      <c r="H28" s="3">
        <v>2.3999999999999998E-3</v>
      </c>
      <c r="I28" s="2">
        <v>0.4385</v>
      </c>
      <c r="J28" s="2">
        <v>0.40439999999999998</v>
      </c>
      <c r="K28" s="2">
        <v>0.4083</v>
      </c>
      <c r="L28" s="2">
        <v>0.52739999999999998</v>
      </c>
    </row>
    <row r="29" spans="1:12">
      <c r="A29" t="s">
        <v>24</v>
      </c>
      <c r="B29" s="3">
        <v>0.16300000000000001</v>
      </c>
      <c r="C29" s="3">
        <v>0.1651</v>
      </c>
      <c r="D29" s="3">
        <v>0.16569999999999999</v>
      </c>
      <c r="E29" s="3">
        <v>0.16700000000000001</v>
      </c>
      <c r="F29" s="3">
        <v>0.16889999999999999</v>
      </c>
      <c r="G29" s="3">
        <v>0.17019999999999999</v>
      </c>
      <c r="H29" s="3">
        <v>2.3999999999999998E-3</v>
      </c>
      <c r="I29" s="2">
        <v>0.442</v>
      </c>
      <c r="J29" s="2">
        <v>0.29139999999999999</v>
      </c>
      <c r="K29" s="2">
        <v>0.4143</v>
      </c>
      <c r="L29" s="2">
        <v>0.55249999999999999</v>
      </c>
    </row>
    <row r="30" spans="1:12">
      <c r="A30" t="s">
        <v>24</v>
      </c>
      <c r="B30" s="3">
        <v>0.1608</v>
      </c>
      <c r="C30" s="3">
        <v>0.16470000000000001</v>
      </c>
      <c r="D30" s="3">
        <v>0.1668</v>
      </c>
      <c r="E30" s="3">
        <v>0.1681</v>
      </c>
      <c r="F30" s="3">
        <v>0.1686</v>
      </c>
      <c r="G30" s="3">
        <v>0.17100000000000001</v>
      </c>
      <c r="H30" s="3">
        <v>3.2000000000000002E-3</v>
      </c>
      <c r="I30" s="2">
        <v>0.4788</v>
      </c>
      <c r="J30" s="2">
        <v>0.34110000000000001</v>
      </c>
      <c r="K30" s="2">
        <v>0.43819999999999998</v>
      </c>
      <c r="L30" s="2">
        <v>0.5726</v>
      </c>
    </row>
    <row r="31" spans="1:12">
      <c r="A31" t="s">
        <v>24</v>
      </c>
      <c r="B31" s="3">
        <v>0.16389999999999999</v>
      </c>
      <c r="C31" s="1">
        <v>0.16600000000000001</v>
      </c>
      <c r="D31" s="3">
        <v>0.1663</v>
      </c>
      <c r="E31" s="3">
        <v>0.1671</v>
      </c>
      <c r="F31" s="3">
        <v>0.16819999999999999</v>
      </c>
      <c r="G31" s="3">
        <v>0.16850000000000001</v>
      </c>
      <c r="H31" s="3">
        <v>1.5E-3</v>
      </c>
      <c r="I31" s="2">
        <v>0.4642</v>
      </c>
      <c r="J31" s="2">
        <v>0.38440000000000002</v>
      </c>
      <c r="K31" s="2">
        <v>0.42770000000000002</v>
      </c>
      <c r="L31" s="2">
        <v>0.55149999999999999</v>
      </c>
    </row>
    <row r="32" spans="1:12">
      <c r="A32" t="s">
        <v>24</v>
      </c>
      <c r="B32" s="3">
        <v>0.16439999999999999</v>
      </c>
      <c r="C32" s="3">
        <v>0.16439999999999999</v>
      </c>
      <c r="D32" s="3">
        <v>0.16750000000000001</v>
      </c>
      <c r="E32" s="3">
        <v>0.16769999999999999</v>
      </c>
      <c r="F32" s="3">
        <v>0.16769999999999999</v>
      </c>
      <c r="G32" s="3">
        <v>0.16830000000000001</v>
      </c>
      <c r="H32" s="3">
        <v>1.6000000000000001E-3</v>
      </c>
      <c r="I32" s="2">
        <v>0.4531</v>
      </c>
      <c r="J32" s="2">
        <v>0.33510000000000001</v>
      </c>
      <c r="K32" s="2">
        <v>0.41370000000000001</v>
      </c>
      <c r="L32" s="2">
        <v>0.61329999999999996</v>
      </c>
    </row>
    <row r="33" spans="1:12">
      <c r="A33" t="s">
        <v>24</v>
      </c>
      <c r="B33" s="3">
        <v>0.1613</v>
      </c>
      <c r="C33" s="3">
        <v>0.16189999999999999</v>
      </c>
      <c r="D33" s="3">
        <v>0.1651</v>
      </c>
      <c r="E33" s="3">
        <v>0.1678</v>
      </c>
      <c r="F33" s="3">
        <v>0.16889999999999999</v>
      </c>
      <c r="G33" s="3">
        <v>0.17499999999999999</v>
      </c>
      <c r="H33" s="3">
        <v>4.7000000000000002E-3</v>
      </c>
      <c r="I33" s="2">
        <v>0.42849999999999999</v>
      </c>
      <c r="J33" s="2">
        <v>0.3931</v>
      </c>
      <c r="K33" s="2">
        <v>0.40189999999999998</v>
      </c>
      <c r="L33" s="2">
        <v>0.55089999999999995</v>
      </c>
    </row>
    <row r="34" spans="1:12">
      <c r="A34" t="s">
        <v>24</v>
      </c>
      <c r="B34" s="3">
        <v>0.1439</v>
      </c>
      <c r="C34" s="3">
        <v>0.1661</v>
      </c>
      <c r="D34" s="3">
        <v>0.16800000000000001</v>
      </c>
      <c r="E34" s="3">
        <v>0.16950000000000001</v>
      </c>
      <c r="F34" s="3">
        <v>0.16980000000000001</v>
      </c>
      <c r="G34" s="3">
        <v>0.18260000000000001</v>
      </c>
      <c r="H34" s="3">
        <v>1.15E-2</v>
      </c>
      <c r="I34" s="2">
        <v>0.44890000000000002</v>
      </c>
      <c r="J34" s="2">
        <v>0.29499999999999998</v>
      </c>
      <c r="K34" s="2">
        <v>0.41899999999999998</v>
      </c>
      <c r="L34" s="2">
        <v>0.625</v>
      </c>
    </row>
    <row r="35" spans="1:12">
      <c r="A35" t="s">
        <v>24</v>
      </c>
      <c r="B35" s="3">
        <v>0.15359999999999999</v>
      </c>
      <c r="C35" s="3">
        <v>0.16569999999999999</v>
      </c>
      <c r="D35" s="3">
        <v>0.16600000000000001</v>
      </c>
      <c r="E35" s="3">
        <v>0.1694</v>
      </c>
      <c r="F35" s="3">
        <v>0.1714</v>
      </c>
      <c r="G35" s="3">
        <v>0.1739</v>
      </c>
      <c r="H35" s="3">
        <v>6.4999999999999997E-3</v>
      </c>
      <c r="I35" s="2">
        <v>0.43540000000000001</v>
      </c>
      <c r="J35" s="2">
        <v>0.26390000000000002</v>
      </c>
      <c r="K35" s="2">
        <v>0.41120000000000001</v>
      </c>
      <c r="L35" s="2">
        <v>0.51919999999999999</v>
      </c>
    </row>
    <row r="36" spans="1:12">
      <c r="A36" t="s">
        <v>24</v>
      </c>
      <c r="B36" s="3">
        <v>0.16289999999999999</v>
      </c>
      <c r="C36" s="3">
        <v>0.1651</v>
      </c>
      <c r="D36" s="3">
        <v>0.16739999999999999</v>
      </c>
      <c r="E36" s="3">
        <v>0.16789999999999999</v>
      </c>
      <c r="F36" s="3">
        <v>0.16819999999999999</v>
      </c>
      <c r="G36" s="3">
        <v>0.16850000000000001</v>
      </c>
      <c r="H36" s="3">
        <v>2E-3</v>
      </c>
      <c r="I36" s="2">
        <v>0.4466</v>
      </c>
      <c r="J36" s="2">
        <v>0.37659999999999999</v>
      </c>
      <c r="K36" s="2">
        <v>0.42759999999999998</v>
      </c>
      <c r="L36" s="2">
        <v>0.40050000000000002</v>
      </c>
    </row>
    <row r="37" spans="1:12">
      <c r="A37" t="s">
        <v>24</v>
      </c>
      <c r="B37" s="3">
        <v>0.16159999999999999</v>
      </c>
      <c r="C37" s="3">
        <v>0.16470000000000001</v>
      </c>
      <c r="D37" s="3">
        <v>0.16470000000000001</v>
      </c>
      <c r="E37" s="1">
        <v>0.16470000000000001</v>
      </c>
      <c r="F37" s="3">
        <v>0.16969999999999999</v>
      </c>
      <c r="G37" s="3">
        <v>0.17469999999999999</v>
      </c>
      <c r="H37" s="3">
        <v>4.3E-3</v>
      </c>
      <c r="I37" s="2">
        <v>0.4647</v>
      </c>
      <c r="J37" s="2">
        <v>0.39929999999999999</v>
      </c>
      <c r="K37" s="2">
        <v>0.435</v>
      </c>
      <c r="L37" s="2">
        <v>0.56559999999999999</v>
      </c>
    </row>
    <row r="38" spans="1:12">
      <c r="A38" t="s">
        <v>24</v>
      </c>
      <c r="B38" s="3">
        <v>0.1547</v>
      </c>
      <c r="C38" s="3">
        <v>0.1643</v>
      </c>
      <c r="D38" s="3">
        <v>0.16830000000000001</v>
      </c>
      <c r="E38" s="3">
        <v>0.1686</v>
      </c>
      <c r="F38" s="3">
        <v>0.17119999999999999</v>
      </c>
      <c r="G38" s="3">
        <v>0.17280000000000001</v>
      </c>
      <c r="H38" s="3">
        <v>6.0000000000000001E-3</v>
      </c>
      <c r="I38" s="2">
        <v>0.42359999999999998</v>
      </c>
      <c r="J38" s="2">
        <v>0.40160000000000001</v>
      </c>
      <c r="K38" s="2">
        <v>0.3967</v>
      </c>
      <c r="L38" s="2">
        <v>0.47710000000000002</v>
      </c>
    </row>
    <row r="39" spans="1:12">
      <c r="A39" t="s">
        <v>25</v>
      </c>
      <c r="B39" s="3">
        <v>0.15989999999999999</v>
      </c>
      <c r="C39" s="3">
        <v>0.16489999999999999</v>
      </c>
      <c r="D39" s="3">
        <v>0.1663</v>
      </c>
      <c r="E39" s="3">
        <v>0.16769999999999999</v>
      </c>
      <c r="F39" s="3">
        <v>0.16950000000000001</v>
      </c>
      <c r="G39" s="3">
        <v>0.1716</v>
      </c>
      <c r="H39" s="3">
        <v>3.8999999999999998E-3</v>
      </c>
      <c r="I39" s="2">
        <v>0.46760000000000002</v>
      </c>
      <c r="J39" s="2">
        <v>0.34789999999999999</v>
      </c>
      <c r="K39" s="2">
        <v>0.43509999999999999</v>
      </c>
      <c r="L39" s="2">
        <v>0.56840000000000002</v>
      </c>
    </row>
  </sheetData>
  <conditionalFormatting sqref="B9:B38">
    <cfRule type="top10" dxfId="101" priority="3" bottom="1" rank="5"/>
  </conditionalFormatting>
  <conditionalFormatting sqref="H9:H38">
    <cfRule type="top10" dxfId="99" priority="2" rank="5"/>
  </conditionalFormatting>
  <conditionalFormatting sqref="G9:G38">
    <cfRule type="top10" dxfId="97" priority="1" rank="5"/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39"/>
  <sheetViews>
    <sheetView topLeftCell="A7" zoomScale="70" zoomScaleNormal="70" workbookViewId="0">
      <selection activeCell="B9" sqref="B9:H38"/>
    </sheetView>
  </sheetViews>
  <sheetFormatPr defaultColWidth="15.7109375" defaultRowHeight="15"/>
  <sheetData>
    <row r="1" spans="1:12">
      <c r="A1" t="s">
        <v>0</v>
      </c>
      <c r="C1" t="s">
        <v>6</v>
      </c>
    </row>
    <row r="2" spans="1:12">
      <c r="A2" t="s">
        <v>1</v>
      </c>
      <c r="C2" t="s">
        <v>7</v>
      </c>
    </row>
    <row r="3" spans="1:12">
      <c r="A3" t="s">
        <v>2</v>
      </c>
      <c r="C3" t="s">
        <v>8</v>
      </c>
    </row>
    <row r="4" spans="1:12">
      <c r="A4" t="s">
        <v>3</v>
      </c>
      <c r="C4" t="s">
        <v>9</v>
      </c>
    </row>
    <row r="5" spans="1:12">
      <c r="A5" t="s">
        <v>4</v>
      </c>
      <c r="C5" t="s">
        <v>33</v>
      </c>
    </row>
    <row r="6" spans="1:12">
      <c r="A6" t="s">
        <v>5</v>
      </c>
      <c r="C6" t="s">
        <v>39</v>
      </c>
    </row>
    <row r="8" spans="1:12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</row>
    <row r="9" spans="1:12">
      <c r="A9" t="s">
        <v>24</v>
      </c>
      <c r="B9" s="3">
        <v>0.1648</v>
      </c>
      <c r="C9" s="3">
        <v>0.1648</v>
      </c>
      <c r="D9" s="3">
        <v>0.16569999999999999</v>
      </c>
      <c r="E9" s="3">
        <v>0.16569999999999999</v>
      </c>
      <c r="F9" s="3">
        <v>0.16919999999999999</v>
      </c>
      <c r="G9" s="3">
        <v>0.16980000000000001</v>
      </c>
      <c r="H9" s="3">
        <v>2E-3</v>
      </c>
      <c r="I9" s="2">
        <v>0.46920000000000001</v>
      </c>
      <c r="J9" s="2">
        <v>0.41739999999999999</v>
      </c>
      <c r="K9" s="2">
        <v>0.43569999999999998</v>
      </c>
      <c r="L9" s="2">
        <v>0.56179999999999997</v>
      </c>
    </row>
    <row r="10" spans="1:12">
      <c r="A10" t="s">
        <v>24</v>
      </c>
      <c r="B10" s="3">
        <v>0.1643</v>
      </c>
      <c r="C10" s="3">
        <v>0.1646</v>
      </c>
      <c r="D10" s="3">
        <v>0.16600000000000001</v>
      </c>
      <c r="E10" s="3">
        <v>0.1671</v>
      </c>
      <c r="F10" s="3">
        <v>0.1671</v>
      </c>
      <c r="G10" s="3">
        <v>0.17080000000000001</v>
      </c>
      <c r="H10" s="3">
        <v>2.0999999999999999E-3</v>
      </c>
      <c r="I10" s="2">
        <v>0.45550000000000002</v>
      </c>
      <c r="J10" s="2">
        <v>0.26679999999999998</v>
      </c>
      <c r="K10" s="2">
        <v>0.41389999999999999</v>
      </c>
      <c r="L10" s="2">
        <v>0.5464</v>
      </c>
    </row>
    <row r="11" spans="1:12">
      <c r="A11" t="s">
        <v>24</v>
      </c>
      <c r="B11" s="3">
        <v>0.15989999999999999</v>
      </c>
      <c r="C11" s="3">
        <v>0.16550000000000001</v>
      </c>
      <c r="D11" s="3">
        <v>0.16600000000000001</v>
      </c>
      <c r="E11" s="1">
        <v>0.16839999999999999</v>
      </c>
      <c r="F11" s="3">
        <v>0.17</v>
      </c>
      <c r="G11" s="3">
        <v>0.17030000000000001</v>
      </c>
      <c r="H11" s="3">
        <v>3.5000000000000001E-3</v>
      </c>
      <c r="I11" s="2">
        <v>0.46929999999999999</v>
      </c>
      <c r="J11" s="2">
        <v>0.40200000000000002</v>
      </c>
      <c r="K11" s="2">
        <v>0.43709999999999999</v>
      </c>
      <c r="L11" s="2">
        <v>0.62480000000000002</v>
      </c>
    </row>
    <row r="12" spans="1:12">
      <c r="A12" t="s">
        <v>24</v>
      </c>
      <c r="B12" s="3">
        <v>0.1605</v>
      </c>
      <c r="C12" s="3">
        <v>0.16650000000000001</v>
      </c>
      <c r="D12" s="3">
        <v>0.16700000000000001</v>
      </c>
      <c r="E12" s="3">
        <v>0.1678</v>
      </c>
      <c r="F12" s="3">
        <v>0.16869999999999999</v>
      </c>
      <c r="G12" s="3">
        <v>0.16950000000000001</v>
      </c>
      <c r="H12" s="3">
        <v>2.8999999999999998E-3</v>
      </c>
      <c r="I12" s="2">
        <v>0.4728</v>
      </c>
      <c r="J12" s="2">
        <v>0.36980000000000002</v>
      </c>
      <c r="K12" s="2">
        <v>0.438</v>
      </c>
      <c r="L12" s="2">
        <v>0.58720000000000006</v>
      </c>
    </row>
    <row r="13" spans="1:12">
      <c r="A13" t="s">
        <v>24</v>
      </c>
      <c r="B13" s="3">
        <v>0.15679999999999999</v>
      </c>
      <c r="C13" s="3">
        <v>0.16769999999999999</v>
      </c>
      <c r="D13" s="3">
        <v>0.16769999999999999</v>
      </c>
      <c r="E13" s="3">
        <v>0.16850000000000001</v>
      </c>
      <c r="F13" s="3">
        <v>0.16930000000000001</v>
      </c>
      <c r="G13" s="3">
        <v>0.1699</v>
      </c>
      <c r="H13" s="3">
        <v>4.4999999999999997E-3</v>
      </c>
      <c r="I13" s="2">
        <v>0.47870000000000001</v>
      </c>
      <c r="J13" s="2">
        <v>0.47</v>
      </c>
      <c r="K13" s="2">
        <v>0.4481</v>
      </c>
      <c r="L13" s="2">
        <v>0.58020000000000005</v>
      </c>
    </row>
    <row r="14" spans="1:12">
      <c r="A14" t="s">
        <v>24</v>
      </c>
      <c r="B14" s="3">
        <v>0.1641</v>
      </c>
      <c r="C14" s="3">
        <v>0.1646</v>
      </c>
      <c r="D14" s="3">
        <v>0.1646</v>
      </c>
      <c r="E14" s="3">
        <v>0.1671</v>
      </c>
      <c r="F14" s="3">
        <v>0.16789999999999999</v>
      </c>
      <c r="G14" s="3">
        <v>0.17169999999999999</v>
      </c>
      <c r="H14" s="3">
        <v>2.5999999999999999E-3</v>
      </c>
      <c r="I14" s="2">
        <v>0.45090000000000002</v>
      </c>
      <c r="J14" s="2">
        <v>0.37280000000000002</v>
      </c>
      <c r="K14" s="2">
        <v>0.4133</v>
      </c>
      <c r="L14" s="2">
        <v>0.48</v>
      </c>
    </row>
    <row r="15" spans="1:12">
      <c r="A15" t="s">
        <v>24</v>
      </c>
      <c r="B15" s="3">
        <v>0.16400000000000001</v>
      </c>
      <c r="C15" s="3">
        <v>0.1653</v>
      </c>
      <c r="D15" s="3">
        <v>0.16600000000000001</v>
      </c>
      <c r="E15" s="3">
        <v>0.1673</v>
      </c>
      <c r="F15" s="3">
        <v>0.1681</v>
      </c>
      <c r="G15" s="3">
        <v>0.16930000000000001</v>
      </c>
      <c r="H15" s="3">
        <v>1.8E-3</v>
      </c>
      <c r="I15" s="2">
        <v>0.4602</v>
      </c>
      <c r="J15" s="2">
        <v>0.39240000000000003</v>
      </c>
      <c r="K15" s="2">
        <v>0.4259</v>
      </c>
      <c r="L15" s="2">
        <v>0.53169999999999995</v>
      </c>
    </row>
    <row r="16" spans="1:12">
      <c r="A16" t="s">
        <v>24</v>
      </c>
      <c r="B16" s="3">
        <v>0.16300000000000001</v>
      </c>
      <c r="C16" s="3">
        <v>0.16550000000000001</v>
      </c>
      <c r="D16" s="3">
        <v>0.1668</v>
      </c>
      <c r="E16" s="3">
        <v>0.16750000000000001</v>
      </c>
      <c r="F16" s="3">
        <v>0.1678</v>
      </c>
      <c r="G16" s="3">
        <v>0.16930000000000001</v>
      </c>
      <c r="H16" s="3">
        <v>2E-3</v>
      </c>
      <c r="I16" s="2">
        <v>0.44450000000000001</v>
      </c>
      <c r="J16" s="2">
        <v>0.21060000000000001</v>
      </c>
      <c r="K16" s="2">
        <v>0.40799999999999997</v>
      </c>
      <c r="L16" s="2">
        <v>0.5726</v>
      </c>
    </row>
    <row r="17" spans="1:12">
      <c r="A17" t="s">
        <v>24</v>
      </c>
      <c r="B17" s="3">
        <v>0.161</v>
      </c>
      <c r="C17" s="3">
        <v>0.1671</v>
      </c>
      <c r="D17" s="3">
        <v>0.16769999999999999</v>
      </c>
      <c r="E17" s="3">
        <v>0.16789999999999999</v>
      </c>
      <c r="F17" s="3">
        <v>0.16789999999999999</v>
      </c>
      <c r="G17" s="3">
        <v>0.16839999999999999</v>
      </c>
      <c r="H17" s="3">
        <v>2.5999999999999999E-3</v>
      </c>
      <c r="I17" s="2">
        <v>0.43609999999999999</v>
      </c>
      <c r="J17" s="2">
        <v>0.27350000000000002</v>
      </c>
      <c r="K17" s="2">
        <v>0.39810000000000001</v>
      </c>
      <c r="L17" s="2">
        <v>0.57909999999999995</v>
      </c>
    </row>
    <row r="18" spans="1:12">
      <c r="A18" t="s">
        <v>24</v>
      </c>
      <c r="B18" s="3">
        <v>0.15590000000000001</v>
      </c>
      <c r="C18" s="1">
        <v>0.16550000000000001</v>
      </c>
      <c r="D18" s="3">
        <v>0.16719999999999999</v>
      </c>
      <c r="E18" s="3">
        <v>0.16800000000000001</v>
      </c>
      <c r="F18" s="3">
        <v>0.1714</v>
      </c>
      <c r="G18" s="3">
        <v>0.17199999999999999</v>
      </c>
      <c r="H18" s="3">
        <v>5.3E-3</v>
      </c>
      <c r="I18" s="2">
        <v>0.47820000000000001</v>
      </c>
      <c r="J18" s="2">
        <v>0.4194</v>
      </c>
      <c r="K18" s="2">
        <v>0.44419999999999998</v>
      </c>
      <c r="L18" s="2">
        <v>0.58520000000000005</v>
      </c>
    </row>
    <row r="19" spans="1:12">
      <c r="A19" t="s">
        <v>24</v>
      </c>
      <c r="B19" s="3">
        <v>0.16300000000000001</v>
      </c>
      <c r="C19" s="3">
        <v>0.16400000000000001</v>
      </c>
      <c r="D19" s="3">
        <v>0.1651</v>
      </c>
      <c r="E19" s="3">
        <v>0.16689999999999999</v>
      </c>
      <c r="F19" s="3">
        <v>0.16819999999999999</v>
      </c>
      <c r="G19" s="3">
        <v>0.1729</v>
      </c>
      <c r="H19" s="3">
        <v>3.3E-3</v>
      </c>
      <c r="I19" s="2">
        <v>0.50280000000000002</v>
      </c>
      <c r="J19" s="2">
        <v>0.41049999999999998</v>
      </c>
      <c r="K19" s="2">
        <v>0.46679999999999999</v>
      </c>
      <c r="L19" s="2">
        <v>0.58830000000000005</v>
      </c>
    </row>
    <row r="20" spans="1:12">
      <c r="A20" t="s">
        <v>24</v>
      </c>
      <c r="B20" s="3">
        <v>0.15890000000000001</v>
      </c>
      <c r="C20" s="3">
        <v>0.1676</v>
      </c>
      <c r="D20" s="3">
        <v>0.1676</v>
      </c>
      <c r="E20" s="3">
        <v>0.1676</v>
      </c>
      <c r="F20" s="3">
        <v>0.1686</v>
      </c>
      <c r="G20" s="3">
        <v>0.16969999999999999</v>
      </c>
      <c r="H20" s="3">
        <v>3.5999999999999999E-3</v>
      </c>
      <c r="I20" s="2">
        <v>0.45729999999999998</v>
      </c>
      <c r="J20" s="2">
        <v>0.2581</v>
      </c>
      <c r="K20" s="2">
        <v>0.41610000000000003</v>
      </c>
      <c r="L20" s="2">
        <v>0.5746</v>
      </c>
    </row>
    <row r="21" spans="1:12">
      <c r="A21" t="s">
        <v>24</v>
      </c>
      <c r="B21" s="3">
        <v>0.15620000000000001</v>
      </c>
      <c r="C21" s="3">
        <v>0.16170000000000001</v>
      </c>
      <c r="D21" s="3">
        <v>0.1691</v>
      </c>
      <c r="E21" s="3">
        <v>0.1699</v>
      </c>
      <c r="F21" s="3">
        <v>0.17019999999999999</v>
      </c>
      <c r="G21" s="3">
        <v>0.17280000000000001</v>
      </c>
      <c r="H21" s="3">
        <v>5.7999999999999996E-3</v>
      </c>
      <c r="I21" s="2">
        <v>0.49890000000000001</v>
      </c>
      <c r="J21" s="2">
        <v>0.25740000000000002</v>
      </c>
      <c r="K21" s="2">
        <v>0.46910000000000002</v>
      </c>
      <c r="L21" s="2">
        <v>0.63739999999999997</v>
      </c>
    </row>
    <row r="22" spans="1:12">
      <c r="A22" t="s">
        <v>24</v>
      </c>
      <c r="B22" s="3">
        <v>0.1636</v>
      </c>
      <c r="C22" s="3">
        <v>0.16470000000000001</v>
      </c>
      <c r="D22" s="3">
        <v>0.16550000000000001</v>
      </c>
      <c r="E22" s="3">
        <v>0.1663</v>
      </c>
      <c r="F22" s="3">
        <v>0.16950000000000001</v>
      </c>
      <c r="G22" s="3">
        <v>0.17050000000000001</v>
      </c>
      <c r="H22" s="3">
        <v>2.5000000000000001E-3</v>
      </c>
      <c r="I22" s="2">
        <v>0.50270000000000004</v>
      </c>
      <c r="J22" s="2">
        <v>0.26350000000000001</v>
      </c>
      <c r="K22" s="2">
        <v>0.46310000000000001</v>
      </c>
      <c r="L22" s="2">
        <v>0.59599999999999997</v>
      </c>
    </row>
    <row r="23" spans="1:12">
      <c r="A23" t="s">
        <v>24</v>
      </c>
      <c r="B23" s="3">
        <v>0.15590000000000001</v>
      </c>
      <c r="C23" s="3">
        <v>0.1663</v>
      </c>
      <c r="D23" s="3">
        <v>0.1673</v>
      </c>
      <c r="E23" s="3">
        <v>0.1678</v>
      </c>
      <c r="F23" s="3">
        <v>0.17030000000000001</v>
      </c>
      <c r="G23" s="3">
        <v>0.17249999999999999</v>
      </c>
      <c r="H23" s="3">
        <v>5.1999999999999998E-3</v>
      </c>
      <c r="I23" s="2">
        <v>0.52659999999999996</v>
      </c>
      <c r="J23" s="2">
        <v>0.31730000000000003</v>
      </c>
      <c r="K23" s="2">
        <v>0.48809999999999998</v>
      </c>
      <c r="L23" s="2">
        <v>0.6159</v>
      </c>
    </row>
    <row r="24" spans="1:12">
      <c r="A24" t="s">
        <v>24</v>
      </c>
      <c r="B24" s="3">
        <v>0.1633</v>
      </c>
      <c r="C24" s="3">
        <v>0.16439999999999999</v>
      </c>
      <c r="D24" s="3">
        <v>0.16520000000000001</v>
      </c>
      <c r="E24" s="3">
        <v>0.16669999999999999</v>
      </c>
      <c r="F24" s="3">
        <v>0.1701</v>
      </c>
      <c r="G24" s="3">
        <v>0.17030000000000001</v>
      </c>
      <c r="H24" s="3">
        <v>2.7000000000000001E-3</v>
      </c>
      <c r="I24" s="2">
        <v>0.50970000000000004</v>
      </c>
      <c r="J24" s="2">
        <v>0.4345</v>
      </c>
      <c r="K24" s="2">
        <v>0.48499999999999999</v>
      </c>
      <c r="L24" s="2">
        <v>0.58809999999999996</v>
      </c>
    </row>
    <row r="25" spans="1:12">
      <c r="A25" t="s">
        <v>24</v>
      </c>
      <c r="B25" s="3">
        <v>0.1421</v>
      </c>
      <c r="C25" s="3">
        <v>0.15920000000000001</v>
      </c>
      <c r="D25" s="3">
        <v>0.16189999999999999</v>
      </c>
      <c r="E25" s="3">
        <v>0.16850000000000001</v>
      </c>
      <c r="F25" s="3">
        <v>0.184</v>
      </c>
      <c r="G25" s="3">
        <v>0.18429999999999999</v>
      </c>
      <c r="H25" s="3">
        <v>1.47E-2</v>
      </c>
      <c r="I25" s="2">
        <v>0.5282</v>
      </c>
      <c r="J25" s="2">
        <v>0.37340000000000001</v>
      </c>
      <c r="K25" s="2">
        <v>0.499</v>
      </c>
      <c r="L25" s="2">
        <v>0.66979999999999995</v>
      </c>
    </row>
    <row r="26" spans="1:12">
      <c r="A26" t="s">
        <v>24</v>
      </c>
      <c r="B26" s="3">
        <v>0.16089999999999999</v>
      </c>
      <c r="C26" s="3">
        <v>0.1643</v>
      </c>
      <c r="D26" s="3">
        <v>0.1651</v>
      </c>
      <c r="E26" s="3">
        <v>0.16900000000000001</v>
      </c>
      <c r="F26" s="3">
        <v>0.17019999999999999</v>
      </c>
      <c r="G26" s="3">
        <v>0.17050000000000001</v>
      </c>
      <c r="H26" s="3">
        <v>3.5000000000000001E-3</v>
      </c>
      <c r="I26" s="2">
        <v>0.4904</v>
      </c>
      <c r="J26" s="2">
        <v>0.28370000000000001</v>
      </c>
      <c r="K26" s="2">
        <v>0.46629999999999999</v>
      </c>
      <c r="L26" s="2">
        <v>0.57589999999999997</v>
      </c>
    </row>
    <row r="27" spans="1:12">
      <c r="A27" t="s">
        <v>24</v>
      </c>
      <c r="B27" s="3">
        <v>0.1658</v>
      </c>
      <c r="C27" s="3">
        <v>0.16600000000000001</v>
      </c>
      <c r="D27" s="3">
        <v>0.1663</v>
      </c>
      <c r="E27" s="3">
        <v>0.1666</v>
      </c>
      <c r="F27" s="3">
        <v>0.1668</v>
      </c>
      <c r="G27" s="3">
        <v>0.16839999999999999</v>
      </c>
      <c r="H27" s="3">
        <v>8.9999999999999998E-4</v>
      </c>
      <c r="I27" s="2">
        <v>0.4723</v>
      </c>
      <c r="J27" s="2">
        <v>0.3574</v>
      </c>
      <c r="K27" s="2">
        <v>0.44309999999999999</v>
      </c>
      <c r="L27" s="2">
        <v>0.60229999999999995</v>
      </c>
    </row>
    <row r="28" spans="1:12">
      <c r="A28" t="s">
        <v>24</v>
      </c>
      <c r="B28" s="3">
        <v>0.16250000000000001</v>
      </c>
      <c r="C28" s="3">
        <v>0.1648</v>
      </c>
      <c r="D28" s="1">
        <v>0.16650000000000001</v>
      </c>
      <c r="E28" s="3">
        <v>0.16830000000000001</v>
      </c>
      <c r="F28" s="3">
        <v>0.16830000000000001</v>
      </c>
      <c r="G28" s="3">
        <v>0.1696</v>
      </c>
      <c r="H28" s="3">
        <v>2.3999999999999998E-3</v>
      </c>
      <c r="I28" s="2">
        <v>0.4385</v>
      </c>
      <c r="J28" s="2">
        <v>0.40439999999999998</v>
      </c>
      <c r="K28" s="2">
        <v>0.4083</v>
      </c>
      <c r="L28" s="2">
        <v>0.52739999999999998</v>
      </c>
    </row>
    <row r="29" spans="1:12">
      <c r="A29" t="s">
        <v>24</v>
      </c>
      <c r="B29" s="3">
        <v>0.16300000000000001</v>
      </c>
      <c r="C29" s="3">
        <v>0.1651</v>
      </c>
      <c r="D29" s="3">
        <v>0.16569999999999999</v>
      </c>
      <c r="E29" s="3">
        <v>0.16700000000000001</v>
      </c>
      <c r="F29" s="3">
        <v>0.16889999999999999</v>
      </c>
      <c r="G29" s="3">
        <v>0.17019999999999999</v>
      </c>
      <c r="H29" s="3">
        <v>2.3999999999999998E-3</v>
      </c>
      <c r="I29" s="2">
        <v>0.442</v>
      </c>
      <c r="J29" s="2">
        <v>0.29139999999999999</v>
      </c>
      <c r="K29" s="2">
        <v>0.4143</v>
      </c>
      <c r="L29" s="2">
        <v>0.55249999999999999</v>
      </c>
    </row>
    <row r="30" spans="1:12">
      <c r="A30" t="s">
        <v>24</v>
      </c>
      <c r="B30" s="3">
        <v>0.1608</v>
      </c>
      <c r="C30" s="3">
        <v>0.16470000000000001</v>
      </c>
      <c r="D30" s="3">
        <v>0.1668</v>
      </c>
      <c r="E30" s="3">
        <v>0.1681</v>
      </c>
      <c r="F30" s="3">
        <v>0.1686</v>
      </c>
      <c r="G30" s="3">
        <v>0.17100000000000001</v>
      </c>
      <c r="H30" s="3">
        <v>3.2000000000000002E-3</v>
      </c>
      <c r="I30" s="2">
        <v>0.4788</v>
      </c>
      <c r="J30" s="2">
        <v>0.34110000000000001</v>
      </c>
      <c r="K30" s="2">
        <v>0.43819999999999998</v>
      </c>
      <c r="L30" s="2">
        <v>0.5726</v>
      </c>
    </row>
    <row r="31" spans="1:12">
      <c r="A31" t="s">
        <v>24</v>
      </c>
      <c r="B31" s="3">
        <v>0.16389999999999999</v>
      </c>
      <c r="C31" s="1">
        <v>0.16600000000000001</v>
      </c>
      <c r="D31" s="3">
        <v>0.1663</v>
      </c>
      <c r="E31" s="3">
        <v>0.1671</v>
      </c>
      <c r="F31" s="3">
        <v>0.16819999999999999</v>
      </c>
      <c r="G31" s="3">
        <v>0.16850000000000001</v>
      </c>
      <c r="H31" s="3">
        <v>1.5E-3</v>
      </c>
      <c r="I31" s="2">
        <v>0.4642</v>
      </c>
      <c r="J31" s="2">
        <v>0.38440000000000002</v>
      </c>
      <c r="K31" s="2">
        <v>0.42770000000000002</v>
      </c>
      <c r="L31" s="2">
        <v>0.55149999999999999</v>
      </c>
    </row>
    <row r="32" spans="1:12">
      <c r="A32" t="s">
        <v>24</v>
      </c>
      <c r="B32" s="3">
        <v>0.16439999999999999</v>
      </c>
      <c r="C32" s="3">
        <v>0.16439999999999999</v>
      </c>
      <c r="D32" s="3">
        <v>0.16750000000000001</v>
      </c>
      <c r="E32" s="3">
        <v>0.16769999999999999</v>
      </c>
      <c r="F32" s="3">
        <v>0.16769999999999999</v>
      </c>
      <c r="G32" s="3">
        <v>0.16830000000000001</v>
      </c>
      <c r="H32" s="3">
        <v>1.6000000000000001E-3</v>
      </c>
      <c r="I32" s="2">
        <v>0.4531</v>
      </c>
      <c r="J32" s="2">
        <v>0.33510000000000001</v>
      </c>
      <c r="K32" s="2">
        <v>0.41370000000000001</v>
      </c>
      <c r="L32" s="2">
        <v>0.61329999999999996</v>
      </c>
    </row>
    <row r="33" spans="1:12">
      <c r="A33" t="s">
        <v>24</v>
      </c>
      <c r="B33" s="3">
        <v>0.1613</v>
      </c>
      <c r="C33" s="3">
        <v>0.16189999999999999</v>
      </c>
      <c r="D33" s="3">
        <v>0.1651</v>
      </c>
      <c r="E33" s="3">
        <v>0.1678</v>
      </c>
      <c r="F33" s="3">
        <v>0.16889999999999999</v>
      </c>
      <c r="G33" s="3">
        <v>0.17499999999999999</v>
      </c>
      <c r="H33" s="3">
        <v>4.7000000000000002E-3</v>
      </c>
      <c r="I33" s="2">
        <v>0.42849999999999999</v>
      </c>
      <c r="J33" s="2">
        <v>0.3931</v>
      </c>
      <c r="K33" s="2">
        <v>0.40189999999999998</v>
      </c>
      <c r="L33" s="2">
        <v>0.55089999999999995</v>
      </c>
    </row>
    <row r="34" spans="1:12">
      <c r="A34" t="s">
        <v>24</v>
      </c>
      <c r="B34" s="3">
        <v>0.1439</v>
      </c>
      <c r="C34" s="3">
        <v>0.1661</v>
      </c>
      <c r="D34" s="3">
        <v>0.16800000000000001</v>
      </c>
      <c r="E34" s="3">
        <v>0.16950000000000001</v>
      </c>
      <c r="F34" s="3">
        <v>0.16980000000000001</v>
      </c>
      <c r="G34" s="3">
        <v>0.18260000000000001</v>
      </c>
      <c r="H34" s="3">
        <v>1.15E-2</v>
      </c>
      <c r="I34" s="2">
        <v>0.44890000000000002</v>
      </c>
      <c r="J34" s="2">
        <v>0.29499999999999998</v>
      </c>
      <c r="K34" s="2">
        <v>0.41899999999999998</v>
      </c>
      <c r="L34" s="2">
        <v>0.625</v>
      </c>
    </row>
    <row r="35" spans="1:12">
      <c r="A35" t="s">
        <v>24</v>
      </c>
      <c r="B35" s="3">
        <v>0.15359999999999999</v>
      </c>
      <c r="C35" s="3">
        <v>0.16569999999999999</v>
      </c>
      <c r="D35" s="3">
        <v>0.16600000000000001</v>
      </c>
      <c r="E35" s="3">
        <v>0.1694</v>
      </c>
      <c r="F35" s="3">
        <v>0.1714</v>
      </c>
      <c r="G35" s="3">
        <v>0.1739</v>
      </c>
      <c r="H35" s="3">
        <v>6.4999999999999997E-3</v>
      </c>
      <c r="I35" s="2">
        <v>0.43540000000000001</v>
      </c>
      <c r="J35" s="2">
        <v>0.26390000000000002</v>
      </c>
      <c r="K35" s="2">
        <v>0.41120000000000001</v>
      </c>
      <c r="L35" s="2">
        <v>0.51919999999999999</v>
      </c>
    </row>
    <row r="36" spans="1:12">
      <c r="A36" t="s">
        <v>24</v>
      </c>
      <c r="B36" s="3">
        <v>0.16289999999999999</v>
      </c>
      <c r="C36" s="3">
        <v>0.1651</v>
      </c>
      <c r="D36" s="3">
        <v>0.16739999999999999</v>
      </c>
      <c r="E36" s="3">
        <v>0.16789999999999999</v>
      </c>
      <c r="F36" s="3">
        <v>0.16819999999999999</v>
      </c>
      <c r="G36" s="3">
        <v>0.16850000000000001</v>
      </c>
      <c r="H36" s="3">
        <v>2E-3</v>
      </c>
      <c r="I36" s="2">
        <v>0.4466</v>
      </c>
      <c r="J36" s="2">
        <v>0.37659999999999999</v>
      </c>
      <c r="K36" s="2">
        <v>0.42759999999999998</v>
      </c>
      <c r="L36" s="2">
        <v>0.40050000000000002</v>
      </c>
    </row>
    <row r="37" spans="1:12">
      <c r="A37" t="s">
        <v>24</v>
      </c>
      <c r="B37" s="3">
        <v>0.16159999999999999</v>
      </c>
      <c r="C37" s="3">
        <v>0.16470000000000001</v>
      </c>
      <c r="D37" s="3">
        <v>0.16470000000000001</v>
      </c>
      <c r="E37" s="1">
        <v>0.16470000000000001</v>
      </c>
      <c r="F37" s="3">
        <v>0.16969999999999999</v>
      </c>
      <c r="G37" s="3">
        <v>0.17469999999999999</v>
      </c>
      <c r="H37" s="3">
        <v>4.3E-3</v>
      </c>
      <c r="I37" s="2">
        <v>0.4647</v>
      </c>
      <c r="J37" s="2">
        <v>0.39929999999999999</v>
      </c>
      <c r="K37" s="2">
        <v>0.435</v>
      </c>
      <c r="L37" s="2">
        <v>0.56559999999999999</v>
      </c>
    </row>
    <row r="38" spans="1:12">
      <c r="A38" t="s">
        <v>24</v>
      </c>
      <c r="B38" s="3">
        <v>0.1547</v>
      </c>
      <c r="C38" s="3">
        <v>0.1643</v>
      </c>
      <c r="D38" s="3">
        <v>0.16830000000000001</v>
      </c>
      <c r="E38" s="3">
        <v>0.1686</v>
      </c>
      <c r="F38" s="3">
        <v>0.17119999999999999</v>
      </c>
      <c r="G38" s="3">
        <v>0.17280000000000001</v>
      </c>
      <c r="H38" s="3">
        <v>6.0000000000000001E-3</v>
      </c>
      <c r="I38" s="2">
        <v>0.42359999999999998</v>
      </c>
      <c r="J38" s="2">
        <v>0.40160000000000001</v>
      </c>
      <c r="K38" s="2">
        <v>0.3967</v>
      </c>
      <c r="L38" s="2">
        <v>0.47710000000000002</v>
      </c>
    </row>
    <row r="39" spans="1:12">
      <c r="A39" t="s">
        <v>25</v>
      </c>
      <c r="B39" s="3">
        <v>0.15989999999999999</v>
      </c>
      <c r="C39" s="3">
        <v>0.16489999999999999</v>
      </c>
      <c r="D39" s="3">
        <v>0.1663</v>
      </c>
      <c r="E39" s="3">
        <v>0.16769999999999999</v>
      </c>
      <c r="F39" s="3">
        <v>0.16950000000000001</v>
      </c>
      <c r="G39" s="3">
        <v>0.1716</v>
      </c>
      <c r="H39" s="3">
        <v>3.8999999999999998E-3</v>
      </c>
      <c r="I39" s="2">
        <v>0.46760000000000002</v>
      </c>
      <c r="J39" s="2">
        <v>0.34789999999999999</v>
      </c>
      <c r="K39" s="2">
        <v>0.43509999999999999</v>
      </c>
      <c r="L39" s="2">
        <v>0.56840000000000002</v>
      </c>
    </row>
  </sheetData>
  <conditionalFormatting sqref="B9:B38">
    <cfRule type="top10" dxfId="95" priority="3" bottom="1" rank="5"/>
  </conditionalFormatting>
  <conditionalFormatting sqref="H9:H38">
    <cfRule type="top10" dxfId="93" priority="2" rank="5"/>
  </conditionalFormatting>
  <conditionalFormatting sqref="G9:G38">
    <cfRule type="top10" dxfId="91" priority="1" rank="5"/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39"/>
  <sheetViews>
    <sheetView topLeftCell="A7" zoomScale="70" zoomScaleNormal="70" workbookViewId="0">
      <selection activeCell="B9" sqref="B9:H38"/>
    </sheetView>
  </sheetViews>
  <sheetFormatPr defaultColWidth="15.7109375" defaultRowHeight="15"/>
  <sheetData>
    <row r="1" spans="1:12">
      <c r="A1" t="s">
        <v>0</v>
      </c>
      <c r="C1" t="s">
        <v>6</v>
      </c>
    </row>
    <row r="2" spans="1:12">
      <c r="A2" t="s">
        <v>1</v>
      </c>
      <c r="C2" t="s">
        <v>7</v>
      </c>
    </row>
    <row r="3" spans="1:12">
      <c r="A3" t="s">
        <v>2</v>
      </c>
      <c r="C3" t="s">
        <v>8</v>
      </c>
    </row>
    <row r="4" spans="1:12">
      <c r="A4" t="s">
        <v>3</v>
      </c>
      <c r="C4" t="s">
        <v>9</v>
      </c>
    </row>
    <row r="5" spans="1:12">
      <c r="A5" t="s">
        <v>4</v>
      </c>
      <c r="C5" t="s">
        <v>33</v>
      </c>
    </row>
    <row r="6" spans="1:12">
      <c r="A6" t="s">
        <v>5</v>
      </c>
      <c r="C6" t="s">
        <v>40</v>
      </c>
    </row>
    <row r="8" spans="1:12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</row>
    <row r="9" spans="1:12">
      <c r="A9" t="s">
        <v>24</v>
      </c>
      <c r="B9" s="3">
        <v>0.16400000000000001</v>
      </c>
      <c r="C9" s="3">
        <v>0.16569999999999999</v>
      </c>
      <c r="D9" s="3">
        <v>0.16619999999999999</v>
      </c>
      <c r="E9" s="3">
        <v>0.16650000000000001</v>
      </c>
      <c r="F9" s="3">
        <v>0.16789999999999999</v>
      </c>
      <c r="G9" s="3">
        <v>0.16980000000000001</v>
      </c>
      <c r="H9" s="3">
        <v>1.8E-3</v>
      </c>
      <c r="I9" s="2">
        <v>0.47389999999999999</v>
      </c>
      <c r="J9" s="2">
        <v>0.44169999999999998</v>
      </c>
      <c r="K9" s="2">
        <v>0.4415</v>
      </c>
      <c r="L9" s="2">
        <v>0.56599999999999995</v>
      </c>
    </row>
    <row r="10" spans="1:12">
      <c r="A10" t="s">
        <v>24</v>
      </c>
      <c r="B10" s="3">
        <v>0.16350000000000001</v>
      </c>
      <c r="C10" s="3">
        <v>0.1666</v>
      </c>
      <c r="D10" s="3">
        <v>0.1666</v>
      </c>
      <c r="E10" s="3">
        <v>0.1671</v>
      </c>
      <c r="F10" s="3">
        <v>0.16769999999999999</v>
      </c>
      <c r="G10" s="3">
        <v>0.16850000000000001</v>
      </c>
      <c r="H10" s="3">
        <v>1.6000000000000001E-3</v>
      </c>
      <c r="I10" s="2">
        <v>0.48220000000000002</v>
      </c>
      <c r="J10" s="2">
        <v>0.3463</v>
      </c>
      <c r="K10" s="2">
        <v>0.45079999999999998</v>
      </c>
      <c r="L10" s="2">
        <v>0.59630000000000005</v>
      </c>
    </row>
    <row r="11" spans="1:12">
      <c r="A11" t="s">
        <v>24</v>
      </c>
      <c r="B11" s="3">
        <v>0.16470000000000001</v>
      </c>
      <c r="C11" s="3">
        <v>0.16470000000000001</v>
      </c>
      <c r="D11" s="3">
        <v>0.1663</v>
      </c>
      <c r="E11" s="1">
        <v>0.1676</v>
      </c>
      <c r="F11" s="3">
        <v>0.16839999999999999</v>
      </c>
      <c r="G11" s="3">
        <v>0.16839999999999999</v>
      </c>
      <c r="H11" s="3">
        <v>1.6000000000000001E-3</v>
      </c>
      <c r="I11" s="2">
        <v>0.45689999999999997</v>
      </c>
      <c r="J11" s="2">
        <v>0.39839999999999998</v>
      </c>
      <c r="K11" s="2">
        <v>0.42349999999999999</v>
      </c>
      <c r="L11" s="2">
        <v>0.61409999999999998</v>
      </c>
    </row>
    <row r="12" spans="1:12">
      <c r="A12" t="s">
        <v>24</v>
      </c>
      <c r="B12" s="3">
        <v>0.15590000000000001</v>
      </c>
      <c r="C12" s="3">
        <v>0.16589999999999999</v>
      </c>
      <c r="D12" s="3">
        <v>0.1668</v>
      </c>
      <c r="E12" s="3">
        <v>0.1676</v>
      </c>
      <c r="F12" s="3">
        <v>0.1711</v>
      </c>
      <c r="G12" s="3">
        <v>0.17280000000000001</v>
      </c>
      <c r="H12" s="3">
        <v>5.4000000000000003E-3</v>
      </c>
      <c r="I12" s="2">
        <v>0.47760000000000002</v>
      </c>
      <c r="J12" s="2">
        <v>0.44640000000000002</v>
      </c>
      <c r="K12" s="2">
        <v>0.44400000000000001</v>
      </c>
      <c r="L12" s="2">
        <v>0.60680000000000001</v>
      </c>
    </row>
    <row r="13" spans="1:12">
      <c r="A13" t="s">
        <v>24</v>
      </c>
      <c r="B13" s="3">
        <v>0.1595</v>
      </c>
      <c r="C13" s="3">
        <v>0.16439999999999999</v>
      </c>
      <c r="D13" s="3">
        <v>0.16739999999999999</v>
      </c>
      <c r="E13" s="3">
        <v>0.16850000000000001</v>
      </c>
      <c r="F13" s="3">
        <v>0.1699</v>
      </c>
      <c r="G13" s="3">
        <v>0.17019999999999999</v>
      </c>
      <c r="H13" s="3">
        <v>3.7000000000000002E-3</v>
      </c>
      <c r="I13" s="2">
        <v>0.46089999999999998</v>
      </c>
      <c r="J13" s="2">
        <v>0.35870000000000002</v>
      </c>
      <c r="K13" s="2">
        <v>0.43030000000000002</v>
      </c>
      <c r="L13" s="2">
        <v>0.58520000000000005</v>
      </c>
    </row>
    <row r="14" spans="1:12">
      <c r="A14" t="s">
        <v>24</v>
      </c>
      <c r="B14" s="3">
        <v>0.1646</v>
      </c>
      <c r="C14" s="3">
        <v>0.16489999999999999</v>
      </c>
      <c r="D14" s="3">
        <v>0.16569999999999999</v>
      </c>
      <c r="E14" s="3">
        <v>0.16600000000000001</v>
      </c>
      <c r="F14" s="3">
        <v>0.1668</v>
      </c>
      <c r="G14" s="3">
        <v>0.1719</v>
      </c>
      <c r="H14" s="3">
        <v>2.5000000000000001E-3</v>
      </c>
      <c r="I14" s="2">
        <v>0.44840000000000002</v>
      </c>
      <c r="J14" s="2">
        <v>0.3241</v>
      </c>
      <c r="K14" s="2">
        <v>0.40560000000000002</v>
      </c>
      <c r="L14" s="2">
        <v>0.45889999999999997</v>
      </c>
    </row>
    <row r="15" spans="1:12">
      <c r="A15" t="s">
        <v>24</v>
      </c>
      <c r="B15" s="3">
        <v>0.1638</v>
      </c>
      <c r="C15" s="3">
        <v>0.1648</v>
      </c>
      <c r="D15" s="3">
        <v>0.16650000000000001</v>
      </c>
      <c r="E15" s="3">
        <v>0.1673</v>
      </c>
      <c r="F15" s="3">
        <v>0.1686</v>
      </c>
      <c r="G15" s="3">
        <v>0.1691</v>
      </c>
      <c r="H15" s="3">
        <v>1.9E-3</v>
      </c>
      <c r="I15" s="2">
        <v>0.45889999999999997</v>
      </c>
      <c r="J15" s="2">
        <v>0.37</v>
      </c>
      <c r="K15" s="2">
        <v>0.4254</v>
      </c>
      <c r="L15" s="2">
        <v>0.55979999999999996</v>
      </c>
    </row>
    <row r="16" spans="1:12">
      <c r="A16" t="s">
        <v>24</v>
      </c>
      <c r="B16" s="3">
        <v>0.16</v>
      </c>
      <c r="C16" s="3">
        <v>0.1643</v>
      </c>
      <c r="D16" s="3">
        <v>0.16600000000000001</v>
      </c>
      <c r="E16" s="3">
        <v>0.16650000000000001</v>
      </c>
      <c r="F16" s="3">
        <v>0.16700000000000001</v>
      </c>
      <c r="G16" s="3">
        <v>0.17610000000000001</v>
      </c>
      <c r="H16" s="3">
        <v>4.7999999999999996E-3</v>
      </c>
      <c r="I16" s="2">
        <v>0.44579999999999997</v>
      </c>
      <c r="J16" s="2">
        <v>0.18029999999999999</v>
      </c>
      <c r="K16" s="2">
        <v>0.41070000000000001</v>
      </c>
      <c r="L16" s="2">
        <v>0.58160000000000001</v>
      </c>
    </row>
    <row r="17" spans="1:12">
      <c r="A17" t="s">
        <v>24</v>
      </c>
      <c r="B17" s="3">
        <v>0.1646</v>
      </c>
      <c r="C17" s="3">
        <v>0.1646</v>
      </c>
      <c r="D17" s="3">
        <v>0.1666</v>
      </c>
      <c r="E17" s="3">
        <v>0.1666</v>
      </c>
      <c r="F17" s="3">
        <v>0.16789999999999999</v>
      </c>
      <c r="G17" s="3">
        <v>0.16969999999999999</v>
      </c>
      <c r="H17" s="3">
        <v>1.8E-3</v>
      </c>
      <c r="I17" s="2">
        <v>0.43659999999999999</v>
      </c>
      <c r="J17" s="2">
        <v>0.2515</v>
      </c>
      <c r="K17" s="2">
        <v>0.3957</v>
      </c>
      <c r="L17" s="2">
        <v>0.58199999999999996</v>
      </c>
    </row>
    <row r="18" spans="1:12">
      <c r="A18" t="s">
        <v>24</v>
      </c>
      <c r="B18" s="3">
        <v>0.16489999999999999</v>
      </c>
      <c r="C18" s="1">
        <v>0.1658</v>
      </c>
      <c r="D18" s="3">
        <v>0.1661</v>
      </c>
      <c r="E18" s="3">
        <v>0.1661</v>
      </c>
      <c r="F18" s="3">
        <v>0.16689999999999999</v>
      </c>
      <c r="G18" s="3">
        <v>0.17030000000000001</v>
      </c>
      <c r="H18" s="3">
        <v>1.6999999999999999E-3</v>
      </c>
      <c r="I18" s="2">
        <v>0.47849999999999998</v>
      </c>
      <c r="J18" s="2">
        <v>0.35360000000000003</v>
      </c>
      <c r="K18" s="2">
        <v>0.4456</v>
      </c>
      <c r="L18" s="2">
        <v>0.55469999999999997</v>
      </c>
    </row>
    <row r="19" spans="1:12">
      <c r="A19" t="s">
        <v>24</v>
      </c>
      <c r="B19" s="3">
        <v>0.1648</v>
      </c>
      <c r="C19" s="3">
        <v>0.1658</v>
      </c>
      <c r="D19" s="3">
        <v>0.1666</v>
      </c>
      <c r="E19" s="3">
        <v>0.16739999999999999</v>
      </c>
      <c r="F19" s="3">
        <v>0.16739999999999999</v>
      </c>
      <c r="G19" s="3">
        <v>0.16789999999999999</v>
      </c>
      <c r="H19" s="3">
        <v>1.1000000000000001E-3</v>
      </c>
      <c r="I19" s="2">
        <v>0.50690000000000002</v>
      </c>
      <c r="J19" s="2">
        <v>0.4194</v>
      </c>
      <c r="K19" s="2">
        <v>0.4733</v>
      </c>
      <c r="L19" s="2">
        <v>0.60360000000000003</v>
      </c>
    </row>
    <row r="20" spans="1:12">
      <c r="A20" t="s">
        <v>24</v>
      </c>
      <c r="B20" s="3">
        <v>0.156</v>
      </c>
      <c r="C20" s="3">
        <v>0.1668</v>
      </c>
      <c r="D20" s="3">
        <v>0.1676</v>
      </c>
      <c r="E20" s="3">
        <v>0.16919999999999999</v>
      </c>
      <c r="F20" s="3">
        <v>0.16969999999999999</v>
      </c>
      <c r="G20" s="3">
        <v>0.17080000000000001</v>
      </c>
      <c r="H20" s="3">
        <v>5.0000000000000001E-3</v>
      </c>
      <c r="I20" s="2">
        <v>0.4793</v>
      </c>
      <c r="J20" s="2">
        <v>0.31209999999999999</v>
      </c>
      <c r="K20" s="2">
        <v>0.44379999999999997</v>
      </c>
      <c r="L20" s="2">
        <v>0.5948</v>
      </c>
    </row>
    <row r="21" spans="1:12">
      <c r="A21" t="s">
        <v>24</v>
      </c>
      <c r="B21" s="3">
        <v>0.1636</v>
      </c>
      <c r="C21" s="3">
        <v>0.16489999999999999</v>
      </c>
      <c r="D21" s="3">
        <v>0.16569999999999999</v>
      </c>
      <c r="E21" s="3">
        <v>0.1681</v>
      </c>
      <c r="F21" s="3">
        <v>0.16889999999999999</v>
      </c>
      <c r="G21" s="3">
        <v>0.16889999999999999</v>
      </c>
      <c r="H21" s="3">
        <v>2E-3</v>
      </c>
      <c r="I21" s="2">
        <v>0.5</v>
      </c>
      <c r="J21" s="2">
        <v>0.29260000000000003</v>
      </c>
      <c r="K21" s="2">
        <v>0.46450000000000002</v>
      </c>
      <c r="L21" s="2">
        <v>0.61609999999999998</v>
      </c>
    </row>
    <row r="22" spans="1:12">
      <c r="A22" t="s">
        <v>24</v>
      </c>
      <c r="B22" s="3">
        <v>0.15509999999999999</v>
      </c>
      <c r="C22" s="3">
        <v>0.16650000000000001</v>
      </c>
      <c r="D22" s="3">
        <v>0.1671</v>
      </c>
      <c r="E22" s="3">
        <v>0.1676</v>
      </c>
      <c r="F22" s="3">
        <v>0.16950000000000001</v>
      </c>
      <c r="G22" s="3">
        <v>0.17419999999999999</v>
      </c>
      <c r="H22" s="3">
        <v>5.7999999999999996E-3</v>
      </c>
      <c r="I22" s="2">
        <v>0.4854</v>
      </c>
      <c r="J22" s="2">
        <v>0.32790000000000002</v>
      </c>
      <c r="K22" s="2">
        <v>0.44819999999999999</v>
      </c>
      <c r="L22" s="2">
        <v>0.58819999999999995</v>
      </c>
    </row>
    <row r="23" spans="1:12">
      <c r="A23" t="s">
        <v>24</v>
      </c>
      <c r="B23" s="3">
        <v>0.1623</v>
      </c>
      <c r="C23" s="3">
        <v>0.1641</v>
      </c>
      <c r="D23" s="3">
        <v>0.1646</v>
      </c>
      <c r="E23" s="3">
        <v>0.16950000000000001</v>
      </c>
      <c r="F23" s="3">
        <v>0.16950000000000001</v>
      </c>
      <c r="G23" s="3">
        <v>0.17</v>
      </c>
      <c r="H23" s="3">
        <v>3.0999999999999999E-3</v>
      </c>
      <c r="I23" s="2">
        <v>0.51329999999999998</v>
      </c>
      <c r="J23" s="2">
        <v>0.3775</v>
      </c>
      <c r="K23" s="2">
        <v>0.47770000000000001</v>
      </c>
      <c r="L23" s="2">
        <v>0.6139</v>
      </c>
    </row>
    <row r="24" spans="1:12">
      <c r="A24" t="s">
        <v>24</v>
      </c>
      <c r="B24" s="3">
        <v>0.16070000000000001</v>
      </c>
      <c r="C24" s="3">
        <v>0.16520000000000001</v>
      </c>
      <c r="D24" s="3">
        <v>0.16520000000000001</v>
      </c>
      <c r="E24" s="3">
        <v>0.16520000000000001</v>
      </c>
      <c r="F24" s="3">
        <v>0.1696</v>
      </c>
      <c r="G24" s="3">
        <v>0.17419999999999999</v>
      </c>
      <c r="H24" s="3">
        <v>4.1999999999999997E-3</v>
      </c>
      <c r="I24" s="2">
        <v>0.51200000000000001</v>
      </c>
      <c r="J24" s="2">
        <v>0.4</v>
      </c>
      <c r="K24" s="2">
        <v>0.48370000000000002</v>
      </c>
      <c r="L24" s="2">
        <v>0.58809999999999996</v>
      </c>
    </row>
    <row r="25" spans="1:12">
      <c r="A25" t="s">
        <v>24</v>
      </c>
      <c r="B25" s="3">
        <v>0.1381</v>
      </c>
      <c r="C25" s="3">
        <v>0.16109999999999999</v>
      </c>
      <c r="D25" s="3">
        <v>0.16869999999999999</v>
      </c>
      <c r="E25" s="3">
        <v>0.17369999999999999</v>
      </c>
      <c r="F25" s="3">
        <v>0.17799999999999999</v>
      </c>
      <c r="G25" s="3">
        <v>0.18029999999999999</v>
      </c>
      <c r="H25" s="3">
        <v>1.4200000000000001E-2</v>
      </c>
      <c r="I25" s="2">
        <v>0.50160000000000005</v>
      </c>
      <c r="J25" s="2">
        <v>0.19700000000000001</v>
      </c>
      <c r="K25" s="2">
        <v>0.47320000000000001</v>
      </c>
      <c r="L25" s="2">
        <v>0.65449999999999997</v>
      </c>
    </row>
    <row r="26" spans="1:12">
      <c r="A26" t="s">
        <v>24</v>
      </c>
      <c r="B26" s="3">
        <v>0.1646</v>
      </c>
      <c r="C26" s="3">
        <v>0.1646</v>
      </c>
      <c r="D26" s="3">
        <v>0.1661</v>
      </c>
      <c r="E26" s="3">
        <v>0.16689999999999999</v>
      </c>
      <c r="F26" s="3">
        <v>0.16819999999999999</v>
      </c>
      <c r="G26" s="3">
        <v>0.16969999999999999</v>
      </c>
      <c r="H26" s="3">
        <v>1.9E-3</v>
      </c>
      <c r="I26" s="2">
        <v>0.4743</v>
      </c>
      <c r="J26" s="2">
        <v>0.28370000000000001</v>
      </c>
      <c r="K26" s="2">
        <v>0.44779999999999998</v>
      </c>
      <c r="L26" s="2">
        <v>0.58230000000000004</v>
      </c>
    </row>
    <row r="27" spans="1:12">
      <c r="A27" t="s">
        <v>24</v>
      </c>
      <c r="B27" s="3">
        <v>0.16500000000000001</v>
      </c>
      <c r="C27" s="3">
        <v>0.1653</v>
      </c>
      <c r="D27" s="3">
        <v>0.1663</v>
      </c>
      <c r="E27" s="3">
        <v>0.1666</v>
      </c>
      <c r="F27" s="3">
        <v>0.1666</v>
      </c>
      <c r="G27" s="3">
        <v>0.17030000000000001</v>
      </c>
      <c r="H27" s="3">
        <v>1.6999999999999999E-3</v>
      </c>
      <c r="I27" s="2">
        <v>0.47310000000000002</v>
      </c>
      <c r="J27" s="2">
        <v>0.43909999999999999</v>
      </c>
      <c r="K27" s="2">
        <v>0.44429999999999997</v>
      </c>
      <c r="L27" s="2">
        <v>0.59770000000000001</v>
      </c>
    </row>
    <row r="28" spans="1:12">
      <c r="A28" t="s">
        <v>24</v>
      </c>
      <c r="B28" s="3">
        <v>0.15179999999999999</v>
      </c>
      <c r="C28" s="3">
        <v>0.15870000000000001</v>
      </c>
      <c r="D28" s="1">
        <v>0.1668</v>
      </c>
      <c r="E28" s="3">
        <v>0.1696</v>
      </c>
      <c r="F28" s="3">
        <v>0.1711</v>
      </c>
      <c r="G28" s="3">
        <v>0.182</v>
      </c>
      <c r="H28" s="3">
        <v>9.5999999999999992E-3</v>
      </c>
      <c r="I28" s="2">
        <v>0.46450000000000002</v>
      </c>
      <c r="J28" s="2">
        <v>0.40739999999999998</v>
      </c>
      <c r="K28" s="2">
        <v>0.43690000000000001</v>
      </c>
      <c r="L28" s="2">
        <v>0.40089999999999998</v>
      </c>
    </row>
    <row r="29" spans="1:12">
      <c r="A29" t="s">
        <v>24</v>
      </c>
      <c r="B29" s="3">
        <v>0.16139999999999999</v>
      </c>
      <c r="C29" s="3">
        <v>0.16250000000000001</v>
      </c>
      <c r="D29" s="3">
        <v>0.16619999999999999</v>
      </c>
      <c r="E29" s="3">
        <v>0.1681</v>
      </c>
      <c r="F29" s="3">
        <v>0.16839999999999999</v>
      </c>
      <c r="G29" s="3">
        <v>0.17349999999999999</v>
      </c>
      <c r="H29" s="3">
        <v>4.0000000000000001E-3</v>
      </c>
      <c r="I29" s="2">
        <v>0.46829999999999999</v>
      </c>
      <c r="J29" s="2">
        <v>0.37819999999999998</v>
      </c>
      <c r="K29" s="2">
        <v>0.43340000000000001</v>
      </c>
      <c r="L29" s="2">
        <v>0.56130000000000002</v>
      </c>
    </row>
    <row r="30" spans="1:12">
      <c r="A30" t="s">
        <v>24</v>
      </c>
      <c r="B30" s="3">
        <v>0.16520000000000001</v>
      </c>
      <c r="C30" s="3">
        <v>0.16550000000000001</v>
      </c>
      <c r="D30" s="3">
        <v>0.1658</v>
      </c>
      <c r="E30" s="3">
        <v>0.1663</v>
      </c>
      <c r="F30" s="3">
        <v>0.1686</v>
      </c>
      <c r="G30" s="3">
        <v>0.1686</v>
      </c>
      <c r="H30" s="3">
        <v>1.4E-3</v>
      </c>
      <c r="I30" s="2">
        <v>0.46700000000000003</v>
      </c>
      <c r="J30" s="2">
        <v>0.34110000000000001</v>
      </c>
      <c r="K30" s="2">
        <v>0.43209999999999998</v>
      </c>
      <c r="L30" s="2">
        <v>0.56420000000000003</v>
      </c>
    </row>
    <row r="31" spans="1:12">
      <c r="A31" t="s">
        <v>24</v>
      </c>
      <c r="B31" s="3">
        <v>0.1537</v>
      </c>
      <c r="C31" s="1">
        <v>0.1666</v>
      </c>
      <c r="D31" s="3">
        <v>0.16950000000000001</v>
      </c>
      <c r="E31" s="3">
        <v>0.16950000000000001</v>
      </c>
      <c r="F31" s="3">
        <v>0.1701</v>
      </c>
      <c r="G31" s="3">
        <v>0.1706</v>
      </c>
      <c r="H31" s="3">
        <v>5.8999999999999999E-3</v>
      </c>
      <c r="I31" s="2">
        <v>0.46920000000000001</v>
      </c>
      <c r="J31" s="2">
        <v>0.35149999999999998</v>
      </c>
      <c r="K31" s="2">
        <v>0.4294</v>
      </c>
      <c r="L31" s="2">
        <v>0.58260000000000001</v>
      </c>
    </row>
    <row r="32" spans="1:12">
      <c r="A32" t="s">
        <v>24</v>
      </c>
      <c r="B32" s="3">
        <v>0.1636</v>
      </c>
      <c r="C32" s="3">
        <v>0.16439999999999999</v>
      </c>
      <c r="D32" s="3">
        <v>0.16650000000000001</v>
      </c>
      <c r="E32" s="3">
        <v>0.16750000000000001</v>
      </c>
      <c r="F32" s="3">
        <v>0.16800000000000001</v>
      </c>
      <c r="G32" s="3">
        <v>0.1701</v>
      </c>
      <c r="H32" s="3">
        <v>2.2000000000000001E-3</v>
      </c>
      <c r="I32" s="2">
        <v>0.44850000000000001</v>
      </c>
      <c r="J32" s="2">
        <v>0.33510000000000001</v>
      </c>
      <c r="K32" s="2">
        <v>0.40679999999999999</v>
      </c>
      <c r="L32" s="2">
        <v>0.58689999999999998</v>
      </c>
    </row>
    <row r="33" spans="1:12">
      <c r="A33" t="s">
        <v>24</v>
      </c>
      <c r="B33" s="3">
        <v>0.1646</v>
      </c>
      <c r="C33" s="3">
        <v>0.1651</v>
      </c>
      <c r="D33" s="3">
        <v>0.16589999999999999</v>
      </c>
      <c r="E33" s="3">
        <v>0.16700000000000001</v>
      </c>
      <c r="F33" s="3">
        <v>0.16719999999999999</v>
      </c>
      <c r="G33" s="3">
        <v>0.17019999999999999</v>
      </c>
      <c r="H33" s="3">
        <v>1.8E-3</v>
      </c>
      <c r="I33" s="2">
        <v>0.41149999999999998</v>
      </c>
      <c r="J33" s="2">
        <v>0.3014</v>
      </c>
      <c r="K33" s="2">
        <v>0.38080000000000003</v>
      </c>
      <c r="L33" s="2">
        <v>0.46899999999999997</v>
      </c>
    </row>
    <row r="34" spans="1:12">
      <c r="A34" t="s">
        <v>24</v>
      </c>
      <c r="B34" s="3">
        <v>0.14099999999999999</v>
      </c>
      <c r="C34" s="3">
        <v>0.16250000000000001</v>
      </c>
      <c r="D34" s="3">
        <v>0.1656</v>
      </c>
      <c r="E34" s="3">
        <v>0.16689999999999999</v>
      </c>
      <c r="F34" s="3">
        <v>0.16850000000000001</v>
      </c>
      <c r="G34" s="3">
        <v>0.19539999999999999</v>
      </c>
      <c r="H34" s="3">
        <v>1.5900000000000001E-2</v>
      </c>
      <c r="I34" s="2">
        <v>0.46729999999999999</v>
      </c>
      <c r="J34" s="2">
        <v>0.27839999999999998</v>
      </c>
      <c r="K34" s="2">
        <v>0.42930000000000001</v>
      </c>
      <c r="L34" s="2">
        <v>0.65510000000000002</v>
      </c>
    </row>
    <row r="35" spans="1:12">
      <c r="A35" t="s">
        <v>24</v>
      </c>
      <c r="B35" s="3">
        <v>0.12820000000000001</v>
      </c>
      <c r="C35" s="3">
        <v>0.13589999999999999</v>
      </c>
      <c r="D35" s="3">
        <v>0.17280000000000001</v>
      </c>
      <c r="E35" s="3">
        <v>0.17530000000000001</v>
      </c>
      <c r="F35" s="3">
        <v>0.1852</v>
      </c>
      <c r="G35" s="3">
        <v>0.2026</v>
      </c>
      <c r="H35" s="3">
        <v>2.64E-2</v>
      </c>
      <c r="I35" s="2">
        <v>0.45800000000000002</v>
      </c>
      <c r="J35" s="2">
        <v>0.41460000000000002</v>
      </c>
      <c r="K35" s="2">
        <v>0.43690000000000001</v>
      </c>
      <c r="L35" s="2">
        <v>0.59319999999999995</v>
      </c>
    </row>
    <row r="36" spans="1:12">
      <c r="A36" t="s">
        <v>24</v>
      </c>
      <c r="B36" s="3">
        <v>0.16270000000000001</v>
      </c>
      <c r="C36" s="3">
        <v>0.16350000000000001</v>
      </c>
      <c r="D36" s="3">
        <v>0.16539999999999999</v>
      </c>
      <c r="E36" s="3">
        <v>0.16819999999999999</v>
      </c>
      <c r="F36" s="3">
        <v>0.16850000000000001</v>
      </c>
      <c r="G36" s="3">
        <v>0.17180000000000001</v>
      </c>
      <c r="H36" s="3">
        <v>3.0999999999999999E-3</v>
      </c>
      <c r="I36" s="2">
        <v>0.44450000000000001</v>
      </c>
      <c r="J36" s="2">
        <v>0.31790000000000002</v>
      </c>
      <c r="K36" s="2">
        <v>0.4244</v>
      </c>
      <c r="L36" s="2">
        <v>0.4073</v>
      </c>
    </row>
    <row r="37" spans="1:12">
      <c r="A37" t="s">
        <v>24</v>
      </c>
      <c r="B37" s="3">
        <v>0.15709999999999999</v>
      </c>
      <c r="C37" s="3">
        <v>0.1661</v>
      </c>
      <c r="D37" s="3">
        <v>0.16769999999999999</v>
      </c>
      <c r="E37" s="1">
        <v>0.16830000000000001</v>
      </c>
      <c r="F37" s="3">
        <v>0.16830000000000001</v>
      </c>
      <c r="G37" s="3">
        <v>0.17249999999999999</v>
      </c>
      <c r="H37" s="3">
        <v>4.7000000000000002E-3</v>
      </c>
      <c r="I37" s="2">
        <v>0.46229999999999999</v>
      </c>
      <c r="J37" s="2">
        <v>0.39929999999999999</v>
      </c>
      <c r="K37" s="2">
        <v>0.434</v>
      </c>
      <c r="L37" s="2">
        <v>0.56330000000000002</v>
      </c>
    </row>
    <row r="38" spans="1:12">
      <c r="A38" t="s">
        <v>24</v>
      </c>
      <c r="B38" s="3">
        <v>0.15740000000000001</v>
      </c>
      <c r="C38" s="3">
        <v>0.16719999999999999</v>
      </c>
      <c r="D38" s="3">
        <v>0.1686</v>
      </c>
      <c r="E38" s="3">
        <v>0.1686</v>
      </c>
      <c r="F38" s="3">
        <v>0.1691</v>
      </c>
      <c r="G38" s="3">
        <v>0.1691</v>
      </c>
      <c r="H38" s="3">
        <v>4.1999999999999997E-3</v>
      </c>
      <c r="I38" s="2">
        <v>0.45350000000000001</v>
      </c>
      <c r="J38" s="2">
        <v>0.40160000000000001</v>
      </c>
      <c r="K38" s="2">
        <v>0.42220000000000002</v>
      </c>
      <c r="L38" s="2">
        <v>0.48159999999999997</v>
      </c>
    </row>
    <row r="39" spans="1:12">
      <c r="A39" t="s">
        <v>25</v>
      </c>
      <c r="B39" s="3">
        <v>0.15870000000000001</v>
      </c>
      <c r="C39" s="3">
        <v>0.1638</v>
      </c>
      <c r="D39" s="3">
        <v>0.1668</v>
      </c>
      <c r="E39" s="3">
        <v>0.16800000000000001</v>
      </c>
      <c r="F39" s="3">
        <v>0.1694</v>
      </c>
      <c r="G39" s="3">
        <v>0.17330000000000001</v>
      </c>
      <c r="H39" s="3">
        <v>4.7999999999999996E-3</v>
      </c>
      <c r="I39" s="2">
        <v>0.46929999999999999</v>
      </c>
      <c r="J39" s="2">
        <v>0.34820000000000001</v>
      </c>
      <c r="K39" s="2">
        <v>0.4365</v>
      </c>
      <c r="L39" s="2">
        <v>0.56699999999999995</v>
      </c>
    </row>
  </sheetData>
  <conditionalFormatting sqref="B9:B38">
    <cfRule type="top10" dxfId="89" priority="3" bottom="1" rank="5"/>
  </conditionalFormatting>
  <conditionalFormatting sqref="H9:H38">
    <cfRule type="top10" dxfId="87" priority="2" rank="5"/>
  </conditionalFormatting>
  <conditionalFormatting sqref="G9:G38">
    <cfRule type="top10" dxfId="85" priority="1" rank="5"/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39"/>
  <sheetViews>
    <sheetView topLeftCell="A5" zoomScale="70" zoomScaleNormal="70" workbookViewId="0">
      <selection activeCell="B9" sqref="B9:H38"/>
    </sheetView>
  </sheetViews>
  <sheetFormatPr defaultColWidth="15.7109375" defaultRowHeight="15"/>
  <sheetData>
    <row r="1" spans="1:12">
      <c r="A1" t="s">
        <v>0</v>
      </c>
      <c r="C1" t="s">
        <v>6</v>
      </c>
    </row>
    <row r="2" spans="1:12">
      <c r="A2" t="s">
        <v>1</v>
      </c>
      <c r="C2" t="s">
        <v>7</v>
      </c>
    </row>
    <row r="3" spans="1:12">
      <c r="A3" t="s">
        <v>2</v>
      </c>
      <c r="C3" t="s">
        <v>8</v>
      </c>
    </row>
    <row r="4" spans="1:12">
      <c r="A4" t="s">
        <v>3</v>
      </c>
      <c r="C4" t="s">
        <v>9</v>
      </c>
    </row>
    <row r="5" spans="1:12">
      <c r="A5" t="s">
        <v>4</v>
      </c>
      <c r="C5" t="s">
        <v>33</v>
      </c>
    </row>
    <row r="6" spans="1:12">
      <c r="A6" t="s">
        <v>5</v>
      </c>
      <c r="C6" t="s">
        <v>41</v>
      </c>
    </row>
    <row r="8" spans="1:12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</row>
    <row r="9" spans="1:12">
      <c r="A9" t="s">
        <v>24</v>
      </c>
      <c r="B9" s="3">
        <v>0.16370000000000001</v>
      </c>
      <c r="C9" s="3">
        <v>0.1643</v>
      </c>
      <c r="D9" s="3">
        <v>0.16589999999999999</v>
      </c>
      <c r="E9" s="3">
        <v>0.16700000000000001</v>
      </c>
      <c r="F9" s="3">
        <v>0.16919999999999999</v>
      </c>
      <c r="G9" s="3">
        <v>0.16980000000000001</v>
      </c>
      <c r="H9" s="3">
        <v>2.3E-3</v>
      </c>
      <c r="I9" s="2">
        <v>0.47249999999999998</v>
      </c>
      <c r="J9" s="2">
        <v>0.41830000000000001</v>
      </c>
      <c r="K9" s="2">
        <v>0.43909999999999999</v>
      </c>
      <c r="L9" s="2">
        <v>0.56389999999999996</v>
      </c>
    </row>
    <row r="10" spans="1:12">
      <c r="A10" t="s">
        <v>24</v>
      </c>
      <c r="B10" s="3">
        <v>0.15770000000000001</v>
      </c>
      <c r="C10" s="3">
        <v>0.1671</v>
      </c>
      <c r="D10" s="3">
        <v>0.16769999999999999</v>
      </c>
      <c r="E10" s="3">
        <v>0.16880000000000001</v>
      </c>
      <c r="F10" s="3">
        <v>0.1691</v>
      </c>
      <c r="G10" s="3">
        <v>0.1696</v>
      </c>
      <c r="H10" s="3">
        <v>4.1000000000000003E-3</v>
      </c>
      <c r="I10" s="2">
        <v>0.45490000000000003</v>
      </c>
      <c r="J10" s="2">
        <v>0.27139999999999997</v>
      </c>
      <c r="K10" s="2">
        <v>0.42009999999999997</v>
      </c>
      <c r="L10" s="2">
        <v>0.54059999999999997</v>
      </c>
    </row>
    <row r="11" spans="1:12">
      <c r="A11" t="s">
        <v>24</v>
      </c>
      <c r="B11" s="3">
        <v>0.16569999999999999</v>
      </c>
      <c r="C11" s="3">
        <v>0.1663</v>
      </c>
      <c r="D11" s="3">
        <v>0.1663</v>
      </c>
      <c r="E11" s="1">
        <v>0.1663</v>
      </c>
      <c r="F11" s="3">
        <v>0.1676</v>
      </c>
      <c r="G11" s="3">
        <v>0.16789999999999999</v>
      </c>
      <c r="H11" s="3">
        <v>8.0000000000000004E-4</v>
      </c>
      <c r="I11" s="2">
        <v>0.47899999999999998</v>
      </c>
      <c r="J11" s="2">
        <v>0.3881</v>
      </c>
      <c r="K11" s="2">
        <v>0.44769999999999999</v>
      </c>
      <c r="L11" s="2">
        <v>0.62890000000000001</v>
      </c>
    </row>
    <row r="12" spans="1:12">
      <c r="A12" t="s">
        <v>24</v>
      </c>
      <c r="B12" s="3">
        <v>0.15859999999999999</v>
      </c>
      <c r="C12" s="3">
        <v>0.16569999999999999</v>
      </c>
      <c r="D12" s="3">
        <v>0.1668</v>
      </c>
      <c r="E12" s="3">
        <v>0.16839999999999999</v>
      </c>
      <c r="F12" s="3">
        <v>0.16950000000000001</v>
      </c>
      <c r="G12" s="3">
        <v>0.1711</v>
      </c>
      <c r="H12" s="3">
        <v>4.0000000000000001E-3</v>
      </c>
      <c r="I12" s="2">
        <v>0.47970000000000002</v>
      </c>
      <c r="J12" s="2">
        <v>0.3503</v>
      </c>
      <c r="K12" s="2">
        <v>0.44390000000000002</v>
      </c>
      <c r="L12" s="2">
        <v>0.60540000000000005</v>
      </c>
    </row>
    <row r="13" spans="1:12">
      <c r="A13" t="s">
        <v>24</v>
      </c>
      <c r="B13" s="3">
        <v>0.15570000000000001</v>
      </c>
      <c r="C13" s="3">
        <v>0.16739999999999999</v>
      </c>
      <c r="D13" s="3">
        <v>0.16739999999999999</v>
      </c>
      <c r="E13" s="3">
        <v>0.16800000000000001</v>
      </c>
      <c r="F13" s="3">
        <v>0.1691</v>
      </c>
      <c r="G13" s="3">
        <v>0.17230000000000001</v>
      </c>
      <c r="H13" s="3">
        <v>5.1999999999999998E-3</v>
      </c>
      <c r="I13" s="2">
        <v>0.48020000000000002</v>
      </c>
      <c r="J13" s="2">
        <v>0.47</v>
      </c>
      <c r="K13" s="2">
        <v>0.45050000000000001</v>
      </c>
      <c r="L13" s="2">
        <v>0.57879999999999998</v>
      </c>
    </row>
    <row r="14" spans="1:12">
      <c r="A14" t="s">
        <v>24</v>
      </c>
      <c r="B14" s="3">
        <v>0.1638</v>
      </c>
      <c r="C14" s="3">
        <v>0.16650000000000001</v>
      </c>
      <c r="D14" s="3">
        <v>0.1668</v>
      </c>
      <c r="E14" s="3">
        <v>0.1671</v>
      </c>
      <c r="F14" s="3">
        <v>0.1673</v>
      </c>
      <c r="G14" s="3">
        <v>0.16839999999999999</v>
      </c>
      <c r="H14" s="3">
        <v>1.4E-3</v>
      </c>
      <c r="I14" s="2">
        <v>0.45279999999999998</v>
      </c>
      <c r="J14" s="2">
        <v>0.33910000000000001</v>
      </c>
      <c r="K14" s="2">
        <v>0.41810000000000003</v>
      </c>
      <c r="L14" s="2">
        <v>0.53390000000000004</v>
      </c>
    </row>
    <row r="15" spans="1:12">
      <c r="A15" t="s">
        <v>24</v>
      </c>
      <c r="B15" s="3">
        <v>0.16450000000000001</v>
      </c>
      <c r="C15" s="3">
        <v>0.16550000000000001</v>
      </c>
      <c r="D15" s="3">
        <v>0.16600000000000001</v>
      </c>
      <c r="E15" s="3">
        <v>0.1668</v>
      </c>
      <c r="F15" s="3">
        <v>0.1673</v>
      </c>
      <c r="G15" s="3">
        <v>0.16980000000000001</v>
      </c>
      <c r="H15" s="3">
        <v>1.6999999999999999E-3</v>
      </c>
      <c r="I15" s="2">
        <v>0.44729999999999998</v>
      </c>
      <c r="J15" s="2">
        <v>0.3478</v>
      </c>
      <c r="K15" s="2">
        <v>0.41299999999999998</v>
      </c>
      <c r="L15" s="2">
        <v>0.54979999999999996</v>
      </c>
    </row>
    <row r="16" spans="1:12">
      <c r="A16" t="s">
        <v>24</v>
      </c>
      <c r="B16" s="3">
        <v>0.16600000000000001</v>
      </c>
      <c r="C16" s="3">
        <v>0.1663</v>
      </c>
      <c r="D16" s="3">
        <v>0.16650000000000001</v>
      </c>
      <c r="E16" s="3">
        <v>0.16650000000000001</v>
      </c>
      <c r="F16" s="3">
        <v>0.16700000000000001</v>
      </c>
      <c r="G16" s="3">
        <v>0.16750000000000001</v>
      </c>
      <c r="H16" s="3">
        <v>5.0000000000000001E-4</v>
      </c>
      <c r="I16" s="2">
        <v>0.45810000000000001</v>
      </c>
      <c r="J16" s="2">
        <v>0.18029999999999999</v>
      </c>
      <c r="K16" s="2">
        <v>0.42570000000000002</v>
      </c>
      <c r="L16" s="2">
        <v>0.61599999999999999</v>
      </c>
    </row>
    <row r="17" spans="1:12">
      <c r="A17" t="s">
        <v>24</v>
      </c>
      <c r="B17" s="3">
        <v>0.16220000000000001</v>
      </c>
      <c r="C17" s="3">
        <v>0.1643</v>
      </c>
      <c r="D17" s="3">
        <v>0.1666</v>
      </c>
      <c r="E17" s="3">
        <v>0.16789999999999999</v>
      </c>
      <c r="F17" s="3">
        <v>0.16889999999999999</v>
      </c>
      <c r="G17" s="3">
        <v>0.17</v>
      </c>
      <c r="H17" s="3">
        <v>2.7000000000000001E-3</v>
      </c>
      <c r="I17" s="2">
        <v>0.43140000000000001</v>
      </c>
      <c r="J17" s="2">
        <v>0.1981</v>
      </c>
      <c r="K17" s="2">
        <v>0.39200000000000002</v>
      </c>
      <c r="L17" s="2">
        <v>0.57979999999999998</v>
      </c>
    </row>
    <row r="18" spans="1:12">
      <c r="A18" t="s">
        <v>24</v>
      </c>
      <c r="B18" s="3">
        <v>0.16350000000000001</v>
      </c>
      <c r="C18" s="1">
        <v>0.1638</v>
      </c>
      <c r="D18" s="3">
        <v>0.1666</v>
      </c>
      <c r="E18" s="3">
        <v>0.1666</v>
      </c>
      <c r="F18" s="3">
        <v>0.16830000000000001</v>
      </c>
      <c r="G18" s="3">
        <v>0.1711</v>
      </c>
      <c r="H18" s="3">
        <v>2.5999999999999999E-3</v>
      </c>
      <c r="I18" s="2">
        <v>0.48709999999999998</v>
      </c>
      <c r="J18" s="2">
        <v>0.41870000000000002</v>
      </c>
      <c r="K18" s="2">
        <v>0.4526</v>
      </c>
      <c r="L18" s="2">
        <v>0.57479999999999998</v>
      </c>
    </row>
    <row r="19" spans="1:12">
      <c r="A19" t="s">
        <v>24</v>
      </c>
      <c r="B19" s="3">
        <v>0.1542</v>
      </c>
      <c r="C19" s="3">
        <v>0.1643</v>
      </c>
      <c r="D19" s="3">
        <v>0.1671</v>
      </c>
      <c r="E19" s="3">
        <v>0.16739999999999999</v>
      </c>
      <c r="F19" s="3">
        <v>0.16769999999999999</v>
      </c>
      <c r="G19" s="3">
        <v>0.17929999999999999</v>
      </c>
      <c r="H19" s="3">
        <v>7.4000000000000003E-3</v>
      </c>
      <c r="I19" s="2">
        <v>0.50949999999999995</v>
      </c>
      <c r="J19" s="2">
        <v>0.4194</v>
      </c>
      <c r="K19" s="2">
        <v>0.47560000000000002</v>
      </c>
      <c r="L19" s="2">
        <v>0.61219999999999997</v>
      </c>
    </row>
    <row r="20" spans="1:12">
      <c r="A20" t="s">
        <v>24</v>
      </c>
      <c r="B20" s="3">
        <v>0.14299999999999999</v>
      </c>
      <c r="C20" s="3">
        <v>0.15809999999999999</v>
      </c>
      <c r="D20" s="3">
        <v>0.1668</v>
      </c>
      <c r="E20" s="3">
        <v>0.1694</v>
      </c>
      <c r="F20" s="3">
        <v>0.18049999999999999</v>
      </c>
      <c r="G20" s="3">
        <v>0.18210000000000001</v>
      </c>
      <c r="H20" s="3">
        <v>1.34E-2</v>
      </c>
      <c r="I20" s="2">
        <v>0.50360000000000005</v>
      </c>
      <c r="J20" s="2">
        <v>0.38340000000000002</v>
      </c>
      <c r="K20" s="2">
        <v>0.4703</v>
      </c>
      <c r="L20" s="2">
        <v>0.63349999999999995</v>
      </c>
    </row>
    <row r="21" spans="1:12">
      <c r="A21" t="s">
        <v>24</v>
      </c>
      <c r="B21" s="3">
        <v>0.1646</v>
      </c>
      <c r="C21" s="3">
        <v>0.16520000000000001</v>
      </c>
      <c r="D21" s="3">
        <v>0.16619999999999999</v>
      </c>
      <c r="E21" s="3">
        <v>0.16700000000000001</v>
      </c>
      <c r="F21" s="3">
        <v>0.1673</v>
      </c>
      <c r="G21" s="3">
        <v>0.16969999999999999</v>
      </c>
      <c r="H21" s="3">
        <v>1.6000000000000001E-3</v>
      </c>
      <c r="I21" s="2">
        <v>0.49790000000000001</v>
      </c>
      <c r="J21" s="2">
        <v>0.38590000000000002</v>
      </c>
      <c r="K21" s="2">
        <v>0.4647</v>
      </c>
      <c r="L21" s="2">
        <v>0.61750000000000005</v>
      </c>
    </row>
    <row r="22" spans="1:12">
      <c r="A22" t="s">
        <v>24</v>
      </c>
      <c r="B22" s="3">
        <v>0.16389999999999999</v>
      </c>
      <c r="C22" s="3">
        <v>0.16520000000000001</v>
      </c>
      <c r="D22" s="3">
        <v>0.16569999999999999</v>
      </c>
      <c r="E22" s="3">
        <v>0.16600000000000001</v>
      </c>
      <c r="F22" s="3">
        <v>0.1681</v>
      </c>
      <c r="G22" s="3">
        <v>0.1711</v>
      </c>
      <c r="H22" s="3">
        <v>2.3E-3</v>
      </c>
      <c r="I22" s="2">
        <v>0.50009999999999999</v>
      </c>
      <c r="J22" s="2">
        <v>0.39190000000000003</v>
      </c>
      <c r="K22" s="2">
        <v>0.46329999999999999</v>
      </c>
      <c r="L22" s="2">
        <v>0.61009999999999998</v>
      </c>
    </row>
    <row r="23" spans="1:12">
      <c r="A23" t="s">
        <v>24</v>
      </c>
      <c r="B23" s="3">
        <v>0.15440000000000001</v>
      </c>
      <c r="C23" s="3">
        <v>0.1651</v>
      </c>
      <c r="D23" s="3">
        <v>0.16900000000000001</v>
      </c>
      <c r="E23" s="3">
        <v>0.16950000000000001</v>
      </c>
      <c r="F23" s="3">
        <v>0.17</v>
      </c>
      <c r="G23" s="3">
        <v>0.17199999999999999</v>
      </c>
      <c r="H23" s="3">
        <v>5.8999999999999999E-3</v>
      </c>
      <c r="I23" s="2">
        <v>0.53180000000000005</v>
      </c>
      <c r="J23" s="2">
        <v>0.43790000000000001</v>
      </c>
      <c r="K23" s="2">
        <v>0.49569999999999997</v>
      </c>
      <c r="L23" s="2">
        <v>0.62109999999999999</v>
      </c>
    </row>
    <row r="24" spans="1:12">
      <c r="A24" t="s">
        <v>24</v>
      </c>
      <c r="B24" s="3">
        <v>0.1595</v>
      </c>
      <c r="C24" s="3">
        <v>0.1646</v>
      </c>
      <c r="D24" s="3">
        <v>0.16520000000000001</v>
      </c>
      <c r="E24" s="3">
        <v>0.16719999999999999</v>
      </c>
      <c r="F24" s="3">
        <v>0.16750000000000001</v>
      </c>
      <c r="G24" s="3">
        <v>0.17599999999999999</v>
      </c>
      <c r="H24" s="3">
        <v>5.0000000000000001E-3</v>
      </c>
      <c r="I24" s="2">
        <v>0.50960000000000005</v>
      </c>
      <c r="J24" s="2">
        <v>0.4</v>
      </c>
      <c r="K24" s="2">
        <v>0.48149999999999998</v>
      </c>
      <c r="L24" s="2">
        <v>0.58660000000000001</v>
      </c>
    </row>
    <row r="25" spans="1:12">
      <c r="A25" t="s">
        <v>24</v>
      </c>
      <c r="B25" s="3">
        <v>0.1429</v>
      </c>
      <c r="C25" s="3">
        <v>0.16270000000000001</v>
      </c>
      <c r="D25" s="3">
        <v>0.16819999999999999</v>
      </c>
      <c r="E25" s="3">
        <v>0.16850000000000001</v>
      </c>
      <c r="F25" s="3">
        <v>0.17799999999999999</v>
      </c>
      <c r="G25" s="3">
        <v>0.17979999999999999</v>
      </c>
      <c r="H25" s="3">
        <v>1.2200000000000001E-2</v>
      </c>
      <c r="I25" s="2">
        <v>0.51880000000000004</v>
      </c>
      <c r="J25" s="2">
        <v>0.34639999999999999</v>
      </c>
      <c r="K25" s="2">
        <v>0.4904</v>
      </c>
      <c r="L25" s="2">
        <v>0.66379999999999995</v>
      </c>
    </row>
    <row r="26" spans="1:12">
      <c r="A26" t="s">
        <v>24</v>
      </c>
      <c r="B26" s="3">
        <v>0.1643</v>
      </c>
      <c r="C26" s="3">
        <v>0.1656</v>
      </c>
      <c r="D26" s="3">
        <v>0.1661</v>
      </c>
      <c r="E26" s="3">
        <v>0.16639999999999999</v>
      </c>
      <c r="F26" s="3">
        <v>0.16789999999999999</v>
      </c>
      <c r="G26" s="3">
        <v>0.16969999999999999</v>
      </c>
      <c r="H26" s="3">
        <v>1.6999999999999999E-3</v>
      </c>
      <c r="I26" s="2">
        <v>0.47249999999999998</v>
      </c>
      <c r="J26" s="2">
        <v>0.20499999999999999</v>
      </c>
      <c r="K26" s="2">
        <v>0.44619999999999999</v>
      </c>
      <c r="L26" s="2">
        <v>0.57769999999999999</v>
      </c>
    </row>
    <row r="27" spans="1:12">
      <c r="A27" t="s">
        <v>24</v>
      </c>
      <c r="B27" s="3">
        <v>0.1605</v>
      </c>
      <c r="C27" s="3">
        <v>0.16550000000000001</v>
      </c>
      <c r="D27" s="3">
        <v>0.16600000000000001</v>
      </c>
      <c r="E27" s="3">
        <v>0.1666</v>
      </c>
      <c r="F27" s="3">
        <v>0.17030000000000001</v>
      </c>
      <c r="G27" s="3">
        <v>0.1711</v>
      </c>
      <c r="H27" s="3">
        <v>3.5000000000000001E-3</v>
      </c>
      <c r="I27" s="2">
        <v>0.48899999999999999</v>
      </c>
      <c r="J27" s="2">
        <v>0.46479999999999999</v>
      </c>
      <c r="K27" s="2">
        <v>0.46050000000000002</v>
      </c>
      <c r="L27" s="2">
        <v>0.62250000000000005</v>
      </c>
    </row>
    <row r="28" spans="1:12">
      <c r="A28" t="s">
        <v>24</v>
      </c>
      <c r="B28" s="3">
        <v>0.16250000000000001</v>
      </c>
      <c r="C28" s="3">
        <v>0.1653</v>
      </c>
      <c r="D28" s="1">
        <v>0.16650000000000001</v>
      </c>
      <c r="E28" s="3">
        <v>0.16650000000000001</v>
      </c>
      <c r="F28" s="3">
        <v>0.16930000000000001</v>
      </c>
      <c r="G28" s="3">
        <v>0.16980000000000001</v>
      </c>
      <c r="H28" s="3">
        <v>2.5000000000000001E-3</v>
      </c>
      <c r="I28" s="2">
        <v>0.45689999999999997</v>
      </c>
      <c r="J28" s="2">
        <v>0.35630000000000001</v>
      </c>
      <c r="K28" s="2">
        <v>0.42449999999999999</v>
      </c>
      <c r="L28" s="2">
        <v>0.41980000000000001</v>
      </c>
    </row>
    <row r="29" spans="1:12">
      <c r="A29" t="s">
        <v>24</v>
      </c>
      <c r="B29" s="3">
        <v>0.16250000000000001</v>
      </c>
      <c r="C29" s="3">
        <v>0.16300000000000001</v>
      </c>
      <c r="D29" s="3">
        <v>0.16489999999999999</v>
      </c>
      <c r="E29" s="3">
        <v>0.16839999999999999</v>
      </c>
      <c r="F29" s="3">
        <v>0.16839999999999999</v>
      </c>
      <c r="G29" s="3">
        <v>0.1729</v>
      </c>
      <c r="H29" s="3">
        <v>3.5999999999999999E-3</v>
      </c>
      <c r="I29" s="2">
        <v>0.46589999999999998</v>
      </c>
      <c r="J29" s="2">
        <v>0.31659999999999999</v>
      </c>
      <c r="K29" s="2">
        <v>0.43180000000000002</v>
      </c>
      <c r="L29" s="2">
        <v>0.56579999999999997</v>
      </c>
    </row>
    <row r="30" spans="1:12">
      <c r="A30" t="s">
        <v>24</v>
      </c>
      <c r="B30" s="3">
        <v>0.15629999999999999</v>
      </c>
      <c r="C30" s="3">
        <v>0.16550000000000001</v>
      </c>
      <c r="D30" s="3">
        <v>0.16650000000000001</v>
      </c>
      <c r="E30" s="3">
        <v>0.1681</v>
      </c>
      <c r="F30" s="3">
        <v>0.1694</v>
      </c>
      <c r="G30" s="3">
        <v>0.1741</v>
      </c>
      <c r="H30" s="3">
        <v>5.4000000000000003E-3</v>
      </c>
      <c r="I30" s="2">
        <v>0.47299999999999998</v>
      </c>
      <c r="J30" s="2">
        <v>0.34110000000000001</v>
      </c>
      <c r="K30" s="2">
        <v>0.43390000000000001</v>
      </c>
      <c r="L30" s="2">
        <v>0.56979999999999997</v>
      </c>
    </row>
    <row r="31" spans="1:12">
      <c r="A31" t="s">
        <v>24</v>
      </c>
      <c r="B31" s="3">
        <v>0.16259999999999999</v>
      </c>
      <c r="C31" s="1">
        <v>0.16470000000000001</v>
      </c>
      <c r="D31" s="3">
        <v>0.16769999999999999</v>
      </c>
      <c r="E31" s="3">
        <v>0.16769999999999999</v>
      </c>
      <c r="F31" s="3">
        <v>0.16789999999999999</v>
      </c>
      <c r="G31" s="3">
        <v>0.16950000000000001</v>
      </c>
      <c r="H31" s="3">
        <v>2.3E-3</v>
      </c>
      <c r="I31" s="2">
        <v>0.47939999999999999</v>
      </c>
      <c r="J31" s="2">
        <v>0.36670000000000003</v>
      </c>
      <c r="K31" s="2">
        <v>0.439</v>
      </c>
      <c r="L31" s="2">
        <v>0.52829999999999999</v>
      </c>
    </row>
    <row r="32" spans="1:12">
      <c r="A32" t="s">
        <v>24</v>
      </c>
      <c r="B32" s="3">
        <v>0.15790000000000001</v>
      </c>
      <c r="C32" s="3">
        <v>0.16700000000000001</v>
      </c>
      <c r="D32" s="3">
        <v>0.16700000000000001</v>
      </c>
      <c r="E32" s="3">
        <v>0.16769999999999999</v>
      </c>
      <c r="F32" s="3">
        <v>0.16880000000000001</v>
      </c>
      <c r="G32" s="3">
        <v>0.1716</v>
      </c>
      <c r="H32" s="3">
        <v>4.1999999999999997E-3</v>
      </c>
      <c r="I32" s="2">
        <v>0.46229999999999999</v>
      </c>
      <c r="J32" s="2">
        <v>0.33510000000000001</v>
      </c>
      <c r="K32" s="2">
        <v>0.42199999999999999</v>
      </c>
      <c r="L32" s="2">
        <v>0.63719999999999999</v>
      </c>
    </row>
    <row r="33" spans="1:12">
      <c r="A33" t="s">
        <v>24</v>
      </c>
      <c r="B33" s="3">
        <v>0.1646</v>
      </c>
      <c r="C33" s="3">
        <v>0.1651</v>
      </c>
      <c r="D33" s="3">
        <v>0.1651</v>
      </c>
      <c r="E33" s="3">
        <v>0.16589999999999999</v>
      </c>
      <c r="F33" s="3">
        <v>0.1686</v>
      </c>
      <c r="G33" s="3">
        <v>0.17069999999999999</v>
      </c>
      <c r="H33" s="3">
        <v>2.2000000000000001E-3</v>
      </c>
      <c r="I33" s="2">
        <v>0.42230000000000001</v>
      </c>
      <c r="J33" s="2">
        <v>0.37709999999999999</v>
      </c>
      <c r="K33" s="2">
        <v>0.40060000000000001</v>
      </c>
      <c r="L33" s="2">
        <v>0.57540000000000002</v>
      </c>
    </row>
    <row r="34" spans="1:12">
      <c r="A34" t="s">
        <v>24</v>
      </c>
      <c r="B34" s="3">
        <v>0.13420000000000001</v>
      </c>
      <c r="C34" s="3">
        <v>0.16300000000000001</v>
      </c>
      <c r="D34" s="3">
        <v>0.16769999999999999</v>
      </c>
      <c r="E34" s="3">
        <v>0.16850000000000001</v>
      </c>
      <c r="F34" s="3">
        <v>0.16900000000000001</v>
      </c>
      <c r="G34" s="3">
        <v>0.19750000000000001</v>
      </c>
      <c r="H34" s="3">
        <v>1.84E-2</v>
      </c>
      <c r="I34" s="2">
        <v>0.47010000000000002</v>
      </c>
      <c r="J34" s="2">
        <v>0.27839999999999998</v>
      </c>
      <c r="K34" s="2">
        <v>0.4325</v>
      </c>
      <c r="L34" s="2">
        <v>0.65700000000000003</v>
      </c>
    </row>
    <row r="35" spans="1:12">
      <c r="A35" t="s">
        <v>24</v>
      </c>
      <c r="B35" s="3">
        <v>0.12820000000000001</v>
      </c>
      <c r="C35" s="3">
        <v>0.13589999999999999</v>
      </c>
      <c r="D35" s="3">
        <v>0.1714</v>
      </c>
      <c r="E35" s="3">
        <v>0.1716</v>
      </c>
      <c r="F35" s="3">
        <v>0.1855</v>
      </c>
      <c r="G35" s="3">
        <v>0.2074</v>
      </c>
      <c r="H35" s="3">
        <v>2.7400000000000001E-2</v>
      </c>
      <c r="I35" s="2">
        <v>0.4602</v>
      </c>
      <c r="J35" s="2">
        <v>0.41689999999999999</v>
      </c>
      <c r="K35" s="2">
        <v>0.43759999999999999</v>
      </c>
      <c r="L35" s="2">
        <v>0.59460000000000002</v>
      </c>
    </row>
    <row r="36" spans="1:12">
      <c r="A36" t="s">
        <v>24</v>
      </c>
      <c r="B36" s="3">
        <v>0.14860000000000001</v>
      </c>
      <c r="C36" s="3">
        <v>0.16850000000000001</v>
      </c>
      <c r="D36" s="3">
        <v>0.16850000000000001</v>
      </c>
      <c r="E36" s="3">
        <v>0.1709</v>
      </c>
      <c r="F36" s="3">
        <v>0.17119999999999999</v>
      </c>
      <c r="G36" s="3">
        <v>0.17230000000000001</v>
      </c>
      <c r="H36" s="3">
        <v>8.2000000000000007E-3</v>
      </c>
      <c r="I36" s="2">
        <v>0.45760000000000001</v>
      </c>
      <c r="J36" s="2">
        <v>0.36149999999999999</v>
      </c>
      <c r="K36" s="2">
        <v>0.43509999999999999</v>
      </c>
      <c r="L36" s="2">
        <v>0.42280000000000001</v>
      </c>
    </row>
    <row r="37" spans="1:12">
      <c r="A37" t="s">
        <v>24</v>
      </c>
      <c r="B37" s="3">
        <v>0.1527</v>
      </c>
      <c r="C37" s="3">
        <v>0.16750000000000001</v>
      </c>
      <c r="D37" s="3">
        <v>0.16769999999999999</v>
      </c>
      <c r="E37" s="1">
        <v>0.17019999999999999</v>
      </c>
      <c r="F37" s="3">
        <v>0.17080000000000001</v>
      </c>
      <c r="G37" s="3">
        <v>0.1711</v>
      </c>
      <c r="H37" s="3">
        <v>6.4000000000000003E-3</v>
      </c>
      <c r="I37" s="2">
        <v>0.44629999999999997</v>
      </c>
      <c r="J37" s="2">
        <v>0.42430000000000001</v>
      </c>
      <c r="K37" s="2">
        <v>0.41849999999999998</v>
      </c>
      <c r="L37" s="2">
        <v>0.51449999999999996</v>
      </c>
    </row>
    <row r="38" spans="1:12">
      <c r="A38" t="s">
        <v>24</v>
      </c>
      <c r="B38" s="3">
        <v>0.15709999999999999</v>
      </c>
      <c r="C38" s="3">
        <v>0.16589999999999999</v>
      </c>
      <c r="D38" s="3">
        <v>0.16719999999999999</v>
      </c>
      <c r="E38" s="3">
        <v>0.1691</v>
      </c>
      <c r="F38" s="3">
        <v>0.1691</v>
      </c>
      <c r="G38" s="3">
        <v>0.17150000000000001</v>
      </c>
      <c r="H38" s="3">
        <v>4.5999999999999999E-3</v>
      </c>
      <c r="I38" s="2">
        <v>0.45960000000000001</v>
      </c>
      <c r="J38" s="2">
        <v>0.39760000000000001</v>
      </c>
      <c r="K38" s="2">
        <v>0.42730000000000001</v>
      </c>
      <c r="L38" s="2">
        <v>0.49969999999999998</v>
      </c>
    </row>
    <row r="39" spans="1:12">
      <c r="A39" t="s">
        <v>25</v>
      </c>
      <c r="B39" s="3">
        <v>0.15720000000000001</v>
      </c>
      <c r="C39" s="3">
        <v>0.16420000000000001</v>
      </c>
      <c r="D39" s="3">
        <v>0.16689999999999999</v>
      </c>
      <c r="E39" s="3">
        <v>0.16789999999999999</v>
      </c>
      <c r="F39" s="1">
        <v>0.17</v>
      </c>
      <c r="G39" s="3">
        <v>0.1739</v>
      </c>
      <c r="H39" s="3">
        <v>5.4000000000000003E-3</v>
      </c>
      <c r="I39" s="2">
        <v>0.4743</v>
      </c>
      <c r="J39" s="2">
        <v>0.35959999999999998</v>
      </c>
      <c r="K39" s="2">
        <v>0.44180000000000003</v>
      </c>
      <c r="L39" s="2">
        <v>0.57669999999999999</v>
      </c>
    </row>
  </sheetData>
  <conditionalFormatting sqref="B9:B38">
    <cfRule type="top10" dxfId="83" priority="3" bottom="1" rank="5"/>
  </conditionalFormatting>
  <conditionalFormatting sqref="H9:H38">
    <cfRule type="top10" dxfId="81" priority="2" rank="5"/>
  </conditionalFormatting>
  <conditionalFormatting sqref="G9:G38">
    <cfRule type="top10" dxfId="79" priority="1" rank="5"/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39"/>
  <sheetViews>
    <sheetView topLeftCell="A6" zoomScale="70" zoomScaleNormal="70" workbookViewId="0">
      <selection activeCell="B9" sqref="B9:H38"/>
    </sheetView>
  </sheetViews>
  <sheetFormatPr defaultColWidth="15.7109375" defaultRowHeight="15"/>
  <sheetData>
    <row r="1" spans="1:12">
      <c r="A1" t="s">
        <v>0</v>
      </c>
      <c r="C1" t="s">
        <v>6</v>
      </c>
    </row>
    <row r="2" spans="1:12">
      <c r="A2" t="s">
        <v>1</v>
      </c>
      <c r="C2" t="s">
        <v>7</v>
      </c>
    </row>
    <row r="3" spans="1:12">
      <c r="A3" t="s">
        <v>2</v>
      </c>
      <c r="C3" t="s">
        <v>8</v>
      </c>
    </row>
    <row r="4" spans="1:12">
      <c r="A4" t="s">
        <v>3</v>
      </c>
      <c r="C4" t="s">
        <v>9</v>
      </c>
    </row>
    <row r="5" spans="1:12">
      <c r="A5" t="s">
        <v>4</v>
      </c>
      <c r="C5" t="s">
        <v>33</v>
      </c>
    </row>
    <row r="6" spans="1:12">
      <c r="A6" t="s">
        <v>5</v>
      </c>
      <c r="C6" t="s">
        <v>42</v>
      </c>
    </row>
    <row r="8" spans="1:12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</row>
    <row r="9" spans="1:12">
      <c r="A9" t="s">
        <v>24</v>
      </c>
      <c r="B9" s="3">
        <v>0.16400000000000001</v>
      </c>
      <c r="C9" s="3">
        <v>0.1646</v>
      </c>
      <c r="D9" s="3">
        <v>0.16619999999999999</v>
      </c>
      <c r="E9" s="3">
        <v>0.16619999999999999</v>
      </c>
      <c r="F9" s="3">
        <v>0.1676</v>
      </c>
      <c r="G9" s="3">
        <v>0.1714</v>
      </c>
      <c r="H9" s="3">
        <v>2.3999999999999998E-3</v>
      </c>
      <c r="I9" s="2">
        <v>0.38340000000000002</v>
      </c>
      <c r="J9" s="2">
        <v>0.14449999999999999</v>
      </c>
      <c r="K9" s="2">
        <v>0.34179999999999999</v>
      </c>
      <c r="L9" s="2">
        <v>0.47070000000000001</v>
      </c>
    </row>
    <row r="10" spans="1:12">
      <c r="A10" t="s">
        <v>24</v>
      </c>
      <c r="B10" s="3">
        <v>0.1613</v>
      </c>
      <c r="C10" s="3">
        <v>0.1641</v>
      </c>
      <c r="D10" s="3">
        <v>0.16800000000000001</v>
      </c>
      <c r="E10" s="3">
        <v>0.16850000000000001</v>
      </c>
      <c r="F10" s="3">
        <v>0.16880000000000001</v>
      </c>
      <c r="G10" s="3">
        <v>0.1694</v>
      </c>
      <c r="H10" s="3">
        <v>3.0000000000000001E-3</v>
      </c>
      <c r="I10" s="2">
        <v>0.34899999999999998</v>
      </c>
      <c r="J10" s="2">
        <v>0.1963</v>
      </c>
      <c r="K10" s="2">
        <v>0.31929999999999997</v>
      </c>
      <c r="L10" s="2">
        <v>0.34720000000000001</v>
      </c>
    </row>
    <row r="11" spans="1:12">
      <c r="A11" t="s">
        <v>24</v>
      </c>
      <c r="B11" s="3">
        <v>0.15579999999999999</v>
      </c>
      <c r="C11" s="3">
        <v>0.15690000000000001</v>
      </c>
      <c r="D11" s="3">
        <v>0.158</v>
      </c>
      <c r="E11" s="1">
        <v>0.1711</v>
      </c>
      <c r="F11" s="3">
        <v>0.17399999999999999</v>
      </c>
      <c r="G11" s="3">
        <v>0.1842</v>
      </c>
      <c r="H11" s="3">
        <v>1.06E-2</v>
      </c>
      <c r="I11" s="2">
        <v>0.35620000000000002</v>
      </c>
      <c r="J11" s="2">
        <v>0.18060000000000001</v>
      </c>
      <c r="K11" s="2">
        <v>0.32069999999999999</v>
      </c>
      <c r="L11" s="2">
        <v>0.39789999999999998</v>
      </c>
    </row>
    <row r="12" spans="1:12">
      <c r="A12" t="s">
        <v>24</v>
      </c>
      <c r="B12" s="3">
        <v>0.16020000000000001</v>
      </c>
      <c r="C12" s="3">
        <v>0.16569999999999999</v>
      </c>
      <c r="D12" s="3">
        <v>0.16650000000000001</v>
      </c>
      <c r="E12" s="3">
        <v>0.16889999999999999</v>
      </c>
      <c r="F12" s="3">
        <v>0.16889999999999999</v>
      </c>
      <c r="G12" s="3">
        <v>0.16980000000000001</v>
      </c>
      <c r="H12" s="3">
        <v>3.2000000000000002E-3</v>
      </c>
      <c r="I12" s="2">
        <v>0.43830000000000002</v>
      </c>
      <c r="J12" s="2">
        <v>0.27589999999999998</v>
      </c>
      <c r="K12" s="2">
        <v>0.40350000000000003</v>
      </c>
      <c r="L12" s="2">
        <v>0.54949999999999999</v>
      </c>
    </row>
    <row r="13" spans="1:12">
      <c r="A13" t="s">
        <v>24</v>
      </c>
      <c r="B13" s="3">
        <v>0.1535</v>
      </c>
      <c r="C13" s="3">
        <v>0.1661</v>
      </c>
      <c r="D13" s="3">
        <v>0.16800000000000001</v>
      </c>
      <c r="E13" s="3">
        <v>0.17019999999999999</v>
      </c>
      <c r="F13" s="3">
        <v>0.1704</v>
      </c>
      <c r="G13" s="3">
        <v>0.17180000000000001</v>
      </c>
      <c r="H13" s="3">
        <v>6.1999999999999998E-3</v>
      </c>
      <c r="I13" s="2">
        <v>0.42209999999999998</v>
      </c>
      <c r="J13" s="2">
        <v>0.25700000000000001</v>
      </c>
      <c r="K13" s="2">
        <v>0.38009999999999999</v>
      </c>
      <c r="L13" s="2">
        <v>0.52349999999999997</v>
      </c>
    </row>
    <row r="14" spans="1:12">
      <c r="A14" t="s">
        <v>24</v>
      </c>
      <c r="B14" s="3">
        <v>0.1381</v>
      </c>
      <c r="C14" s="3">
        <v>0.16900000000000001</v>
      </c>
      <c r="D14" s="3">
        <v>0.17249999999999999</v>
      </c>
      <c r="E14" s="3">
        <v>0.17280000000000001</v>
      </c>
      <c r="F14" s="3">
        <v>0.1736</v>
      </c>
      <c r="G14" s="3">
        <v>0.1741</v>
      </c>
      <c r="H14" s="3">
        <v>1.29E-2</v>
      </c>
      <c r="I14" s="2">
        <v>0.434</v>
      </c>
      <c r="J14" s="2">
        <v>0.2482</v>
      </c>
      <c r="K14" s="2">
        <v>0.39079999999999998</v>
      </c>
      <c r="L14" s="2">
        <v>0.42309999999999998</v>
      </c>
    </row>
    <row r="15" spans="1:12">
      <c r="A15" t="s">
        <v>24</v>
      </c>
      <c r="B15" s="3">
        <v>0.16550000000000001</v>
      </c>
      <c r="C15" s="3">
        <v>0.1658</v>
      </c>
      <c r="D15" s="3">
        <v>0.16650000000000001</v>
      </c>
      <c r="E15" s="3">
        <v>0.16650000000000001</v>
      </c>
      <c r="F15" s="3">
        <v>0.16700000000000001</v>
      </c>
      <c r="G15" s="3">
        <v>0.1686</v>
      </c>
      <c r="H15" s="3">
        <v>1E-3</v>
      </c>
      <c r="I15" s="2">
        <v>0.29310000000000003</v>
      </c>
      <c r="J15" s="2">
        <v>7.4999999999999997E-3</v>
      </c>
      <c r="K15" s="2">
        <v>0.2399</v>
      </c>
      <c r="L15" s="2">
        <v>0.26869999999999999</v>
      </c>
    </row>
    <row r="16" spans="1:12">
      <c r="A16" t="s">
        <v>24</v>
      </c>
      <c r="B16" s="3">
        <v>0.1575</v>
      </c>
      <c r="C16" s="3">
        <v>0.16400000000000001</v>
      </c>
      <c r="D16" s="3">
        <v>0.1653</v>
      </c>
      <c r="E16" s="3">
        <v>0.1663</v>
      </c>
      <c r="F16" s="3">
        <v>0.16830000000000001</v>
      </c>
      <c r="G16" s="3">
        <v>0.17860000000000001</v>
      </c>
      <c r="H16" s="3">
        <v>6.3E-3</v>
      </c>
      <c r="I16" s="2">
        <v>0.434</v>
      </c>
      <c r="J16" s="2">
        <v>0.24030000000000001</v>
      </c>
      <c r="K16" s="2">
        <v>0.3921</v>
      </c>
      <c r="L16" s="2">
        <v>0.56730000000000003</v>
      </c>
    </row>
    <row r="17" spans="1:12">
      <c r="A17" t="s">
        <v>24</v>
      </c>
      <c r="B17" s="3">
        <v>0.15709999999999999</v>
      </c>
      <c r="C17" s="3">
        <v>0.16170000000000001</v>
      </c>
      <c r="D17" s="3">
        <v>0.16220000000000001</v>
      </c>
      <c r="E17" s="3">
        <v>0.16839999999999999</v>
      </c>
      <c r="F17" s="3">
        <v>0.16919999999999999</v>
      </c>
      <c r="G17" s="3">
        <v>0.18129999999999999</v>
      </c>
      <c r="H17" s="3">
        <v>7.7000000000000002E-3</v>
      </c>
      <c r="I17" s="2">
        <v>0.4461</v>
      </c>
      <c r="J17" s="2">
        <v>0.31030000000000002</v>
      </c>
      <c r="K17" s="2">
        <v>0.40760000000000002</v>
      </c>
      <c r="L17" s="2">
        <v>0.53290000000000004</v>
      </c>
    </row>
    <row r="18" spans="1:12">
      <c r="A18" t="s">
        <v>24</v>
      </c>
      <c r="B18" s="3">
        <v>0.14630000000000001</v>
      </c>
      <c r="C18" s="1">
        <v>0.1525</v>
      </c>
      <c r="D18" s="3">
        <v>0.16209999999999999</v>
      </c>
      <c r="E18" s="3">
        <v>0.16209999999999999</v>
      </c>
      <c r="F18" s="3">
        <v>0.16719999999999999</v>
      </c>
      <c r="G18" s="3">
        <v>0.20979999999999999</v>
      </c>
      <c r="H18" s="3">
        <v>2.0500000000000001E-2</v>
      </c>
      <c r="I18" s="2">
        <v>0.47839999999999999</v>
      </c>
      <c r="J18" s="2">
        <v>0.35360000000000003</v>
      </c>
      <c r="K18" s="2">
        <v>0.44550000000000001</v>
      </c>
      <c r="L18" s="2">
        <v>0.55920000000000003</v>
      </c>
    </row>
    <row r="19" spans="1:12">
      <c r="A19" t="s">
        <v>24</v>
      </c>
      <c r="B19" s="3">
        <v>0.15</v>
      </c>
      <c r="C19" s="3">
        <v>0.15440000000000001</v>
      </c>
      <c r="D19" s="3">
        <v>0.15490000000000001</v>
      </c>
      <c r="E19" s="3">
        <v>0.1575</v>
      </c>
      <c r="F19" s="3">
        <v>0.16320000000000001</v>
      </c>
      <c r="G19" s="3">
        <v>0.2198</v>
      </c>
      <c r="H19" s="3">
        <v>2.41E-2</v>
      </c>
      <c r="I19" s="2">
        <v>0.47689999999999999</v>
      </c>
      <c r="J19" s="2">
        <v>0.33729999999999999</v>
      </c>
      <c r="K19" s="2">
        <v>0.4415</v>
      </c>
      <c r="L19" s="2">
        <v>0.57979999999999998</v>
      </c>
    </row>
    <row r="20" spans="1:12">
      <c r="A20" t="s">
        <v>24</v>
      </c>
      <c r="B20" s="3">
        <v>0.1452</v>
      </c>
      <c r="C20" s="3">
        <v>0.16500000000000001</v>
      </c>
      <c r="D20" s="3">
        <v>0.16600000000000001</v>
      </c>
      <c r="E20" s="3">
        <v>0.16650000000000001</v>
      </c>
      <c r="F20" s="3">
        <v>0.17230000000000001</v>
      </c>
      <c r="G20" s="3">
        <v>0.185</v>
      </c>
      <c r="H20" s="3">
        <v>1.18E-2</v>
      </c>
      <c r="I20" s="2">
        <v>0.47270000000000001</v>
      </c>
      <c r="J20" s="2">
        <v>0.32629999999999998</v>
      </c>
      <c r="K20" s="2">
        <v>0.42880000000000001</v>
      </c>
      <c r="L20" s="2">
        <v>0.5081</v>
      </c>
    </row>
    <row r="21" spans="1:12">
      <c r="A21" t="s">
        <v>24</v>
      </c>
      <c r="B21" s="3">
        <v>0.16200000000000001</v>
      </c>
      <c r="C21" s="3">
        <v>0.1623</v>
      </c>
      <c r="D21" s="3">
        <v>0.16600000000000001</v>
      </c>
      <c r="E21" s="3">
        <v>0.16830000000000001</v>
      </c>
      <c r="F21" s="3">
        <v>0.1691</v>
      </c>
      <c r="G21" s="3">
        <v>0.17230000000000001</v>
      </c>
      <c r="H21" s="3">
        <v>3.7000000000000002E-3</v>
      </c>
      <c r="I21" s="2">
        <v>0.47789999999999999</v>
      </c>
      <c r="J21" s="2">
        <v>0.35699999999999998</v>
      </c>
      <c r="K21" s="2">
        <v>0.43619999999999998</v>
      </c>
      <c r="L21" s="2">
        <v>0.57150000000000001</v>
      </c>
    </row>
    <row r="22" spans="1:12">
      <c r="A22" t="s">
        <v>24</v>
      </c>
      <c r="B22" s="3">
        <v>0.15939999999999999</v>
      </c>
      <c r="C22" s="3">
        <v>0.16600000000000001</v>
      </c>
      <c r="D22" s="3">
        <v>0.1663</v>
      </c>
      <c r="E22" s="3">
        <v>0.16789999999999999</v>
      </c>
      <c r="F22" s="3">
        <v>0.17</v>
      </c>
      <c r="G22" s="3">
        <v>0.17050000000000001</v>
      </c>
      <c r="H22" s="3">
        <v>3.7000000000000002E-3</v>
      </c>
      <c r="I22" s="2">
        <v>0.49840000000000001</v>
      </c>
      <c r="J22" s="2">
        <v>0.33179999999999998</v>
      </c>
      <c r="K22" s="2">
        <v>0.46</v>
      </c>
      <c r="L22" s="2">
        <v>0.57689999999999997</v>
      </c>
    </row>
    <row r="23" spans="1:12">
      <c r="A23" t="s">
        <v>24</v>
      </c>
      <c r="B23" s="3">
        <v>0.11</v>
      </c>
      <c r="C23" s="3">
        <v>0.1608</v>
      </c>
      <c r="D23" s="3">
        <v>0.16600000000000001</v>
      </c>
      <c r="E23" s="3">
        <v>0.16850000000000001</v>
      </c>
      <c r="F23" s="3">
        <v>0.17050000000000001</v>
      </c>
      <c r="G23" s="3">
        <v>0.224</v>
      </c>
      <c r="H23" s="3">
        <v>3.3000000000000002E-2</v>
      </c>
      <c r="I23" s="2">
        <v>0.48130000000000001</v>
      </c>
      <c r="J23" s="2">
        <v>0.22520000000000001</v>
      </c>
      <c r="K23" s="2">
        <v>0.44090000000000001</v>
      </c>
      <c r="L23" s="2">
        <v>0.58040000000000003</v>
      </c>
    </row>
    <row r="24" spans="1:12">
      <c r="A24" t="s">
        <v>24</v>
      </c>
      <c r="B24" s="3">
        <v>9.5200000000000007E-2</v>
      </c>
      <c r="C24" s="3">
        <v>0.16800000000000001</v>
      </c>
      <c r="D24" s="3">
        <v>0.18360000000000001</v>
      </c>
      <c r="E24" s="3">
        <v>0.18379999999999999</v>
      </c>
      <c r="F24" s="3">
        <v>0.18429999999999999</v>
      </c>
      <c r="G24" s="3">
        <v>0.18509999999999999</v>
      </c>
      <c r="H24" s="3">
        <v>3.2500000000000001E-2</v>
      </c>
      <c r="I24" s="2">
        <v>0.44940000000000002</v>
      </c>
      <c r="J24" s="2">
        <v>0.26979999999999998</v>
      </c>
      <c r="K24" s="2">
        <v>0.42199999999999999</v>
      </c>
      <c r="L24" s="2">
        <v>0.52810000000000001</v>
      </c>
    </row>
    <row r="25" spans="1:12">
      <c r="A25" t="s">
        <v>24</v>
      </c>
      <c r="B25" s="3">
        <v>0.15659999999999999</v>
      </c>
      <c r="C25" s="3">
        <v>0.16159999999999999</v>
      </c>
      <c r="D25" s="3">
        <v>0.16769999999999999</v>
      </c>
      <c r="E25" s="3">
        <v>0.16789999999999999</v>
      </c>
      <c r="F25" s="3">
        <v>0.17299999999999999</v>
      </c>
      <c r="G25" s="3">
        <v>0.17319999999999999</v>
      </c>
      <c r="H25" s="3">
        <v>5.8999999999999999E-3</v>
      </c>
      <c r="I25" s="2">
        <v>0.44800000000000001</v>
      </c>
      <c r="J25" s="2">
        <v>0.24160000000000001</v>
      </c>
      <c r="K25" s="2">
        <v>0.41830000000000001</v>
      </c>
      <c r="L25" s="2">
        <v>0.6149</v>
      </c>
    </row>
    <row r="26" spans="1:12">
      <c r="A26" t="s">
        <v>24</v>
      </c>
      <c r="B26" s="3">
        <v>9.5699999999999993E-2</v>
      </c>
      <c r="C26" s="3">
        <v>0.1633</v>
      </c>
      <c r="D26" s="3">
        <v>0.17799999999999999</v>
      </c>
      <c r="E26" s="3">
        <v>0.184</v>
      </c>
      <c r="F26" s="3">
        <v>0.18840000000000001</v>
      </c>
      <c r="G26" s="3">
        <v>0.19070000000000001</v>
      </c>
      <c r="H26" s="3">
        <v>3.3000000000000002E-2</v>
      </c>
      <c r="I26" s="2">
        <v>0.43120000000000003</v>
      </c>
      <c r="J26" s="2">
        <v>0.219</v>
      </c>
      <c r="K26" s="2">
        <v>0.40350000000000003</v>
      </c>
      <c r="L26" s="2">
        <v>0.56559999999999999</v>
      </c>
    </row>
    <row r="27" spans="1:12">
      <c r="A27" t="s">
        <v>24</v>
      </c>
      <c r="B27" s="3">
        <v>0.16259999999999999</v>
      </c>
      <c r="C27" s="3">
        <v>0.16500000000000001</v>
      </c>
      <c r="D27" s="3">
        <v>0.16600000000000001</v>
      </c>
      <c r="E27" s="3">
        <v>0.16789999999999999</v>
      </c>
      <c r="F27" s="3">
        <v>0.16919999999999999</v>
      </c>
      <c r="G27" s="3">
        <v>0.16919999999999999</v>
      </c>
      <c r="H27" s="3">
        <v>2.3999999999999998E-3</v>
      </c>
      <c r="I27" s="2">
        <v>0.41439999999999999</v>
      </c>
      <c r="J27" s="2">
        <v>0.31430000000000002</v>
      </c>
      <c r="K27" s="2">
        <v>0.38740000000000002</v>
      </c>
      <c r="L27" s="2">
        <v>0.50790000000000002</v>
      </c>
    </row>
    <row r="28" spans="1:12">
      <c r="A28" t="s">
        <v>24</v>
      </c>
      <c r="B28" s="3">
        <v>0.14699999999999999</v>
      </c>
      <c r="C28" s="3">
        <v>0.16650000000000001</v>
      </c>
      <c r="D28" s="1">
        <v>0.1681</v>
      </c>
      <c r="E28" s="3">
        <v>0.1709</v>
      </c>
      <c r="F28" s="3">
        <v>0.17319999999999999</v>
      </c>
      <c r="G28" s="3">
        <v>0.1744</v>
      </c>
      <c r="H28" s="3">
        <v>9.1999999999999998E-3</v>
      </c>
      <c r="I28" s="2">
        <v>0.43940000000000001</v>
      </c>
      <c r="J28" s="2">
        <v>0.35020000000000001</v>
      </c>
      <c r="K28" s="2">
        <v>0.40200000000000002</v>
      </c>
      <c r="L28" s="2">
        <v>0.50270000000000004</v>
      </c>
    </row>
    <row r="29" spans="1:12">
      <c r="A29" t="s">
        <v>24</v>
      </c>
      <c r="B29" s="3">
        <v>0.159</v>
      </c>
      <c r="C29" s="3">
        <v>0.16569999999999999</v>
      </c>
      <c r="D29" s="3">
        <v>0.16650000000000001</v>
      </c>
      <c r="E29" s="3">
        <v>0.1673</v>
      </c>
      <c r="F29" s="3">
        <v>0.17019999999999999</v>
      </c>
      <c r="G29" s="3">
        <v>0.17130000000000001</v>
      </c>
      <c r="H29" s="3">
        <v>4.0000000000000001E-3</v>
      </c>
      <c r="I29" s="2">
        <v>0.39550000000000002</v>
      </c>
      <c r="J29" s="2">
        <v>0.19800000000000001</v>
      </c>
      <c r="K29" s="2">
        <v>0.35909999999999997</v>
      </c>
      <c r="L29" s="2">
        <v>0.39090000000000003</v>
      </c>
    </row>
    <row r="30" spans="1:12">
      <c r="A30" t="s">
        <v>24</v>
      </c>
      <c r="B30" s="3">
        <v>0.13719999999999999</v>
      </c>
      <c r="C30" s="3">
        <v>0.154</v>
      </c>
      <c r="D30" s="3">
        <v>0.1739</v>
      </c>
      <c r="E30" s="3">
        <v>0.17599999999999999</v>
      </c>
      <c r="F30" s="3">
        <v>0.1762</v>
      </c>
      <c r="G30" s="3">
        <v>0.18279999999999999</v>
      </c>
      <c r="H30" s="3">
        <v>1.5900000000000001E-2</v>
      </c>
      <c r="I30" s="2">
        <v>0.3881</v>
      </c>
      <c r="J30" s="2">
        <v>0.17530000000000001</v>
      </c>
      <c r="K30" s="2">
        <v>0.35560000000000003</v>
      </c>
      <c r="L30" s="2">
        <v>0.54990000000000006</v>
      </c>
    </row>
    <row r="31" spans="1:12">
      <c r="A31" t="s">
        <v>24</v>
      </c>
      <c r="B31" s="3">
        <v>0.14990000000000001</v>
      </c>
      <c r="C31" s="1">
        <v>0.16439999999999999</v>
      </c>
      <c r="D31" s="3">
        <v>0.1658</v>
      </c>
      <c r="E31" s="3">
        <v>0.16950000000000001</v>
      </c>
      <c r="F31" s="3">
        <v>0.1706</v>
      </c>
      <c r="G31" s="3">
        <v>0.1797</v>
      </c>
      <c r="H31" s="3">
        <v>8.8999999999999999E-3</v>
      </c>
      <c r="I31" s="2">
        <v>0.43409999999999999</v>
      </c>
      <c r="J31" s="2">
        <v>0.316</v>
      </c>
      <c r="K31" s="2">
        <v>0.39589999999999997</v>
      </c>
      <c r="L31" s="2">
        <v>0.51429999999999998</v>
      </c>
    </row>
    <row r="32" spans="1:12">
      <c r="A32" t="s">
        <v>24</v>
      </c>
      <c r="B32" s="3">
        <v>0.15740000000000001</v>
      </c>
      <c r="C32" s="3">
        <v>0.16669999999999999</v>
      </c>
      <c r="D32" s="3">
        <v>0.16700000000000001</v>
      </c>
      <c r="E32" s="3">
        <v>0.16750000000000001</v>
      </c>
      <c r="F32" s="3">
        <v>0.1706</v>
      </c>
      <c r="G32" s="3">
        <v>0.1709</v>
      </c>
      <c r="H32" s="3">
        <v>4.4999999999999997E-3</v>
      </c>
      <c r="I32" s="2">
        <v>0.41210000000000002</v>
      </c>
      <c r="J32" s="2">
        <v>0.28660000000000002</v>
      </c>
      <c r="K32" s="2">
        <v>0.37709999999999999</v>
      </c>
      <c r="L32" s="2">
        <v>0.52749999999999997</v>
      </c>
    </row>
    <row r="33" spans="1:12">
      <c r="A33" t="s">
        <v>24</v>
      </c>
      <c r="B33" s="3">
        <v>0.15679999999999999</v>
      </c>
      <c r="C33" s="3">
        <v>0.16270000000000001</v>
      </c>
      <c r="D33" s="3">
        <v>0.16539999999999999</v>
      </c>
      <c r="E33" s="3">
        <v>0.16889999999999999</v>
      </c>
      <c r="F33" s="3">
        <v>0.1699</v>
      </c>
      <c r="G33" s="3">
        <v>0.1764</v>
      </c>
      <c r="H33" s="3">
        <v>6.1000000000000004E-3</v>
      </c>
      <c r="I33" s="2">
        <v>0.43819999999999998</v>
      </c>
      <c r="J33" s="2">
        <v>0.28420000000000001</v>
      </c>
      <c r="K33" s="2">
        <v>0.42020000000000002</v>
      </c>
      <c r="L33" s="2">
        <v>0.56589999999999996</v>
      </c>
    </row>
    <row r="34" spans="1:12">
      <c r="A34" t="s">
        <v>24</v>
      </c>
      <c r="B34" s="3">
        <v>0.14419999999999999</v>
      </c>
      <c r="C34" s="3">
        <v>0.1512</v>
      </c>
      <c r="D34" s="3">
        <v>0.1716</v>
      </c>
      <c r="E34" s="3">
        <v>0.17319999999999999</v>
      </c>
      <c r="F34" s="3">
        <v>0.1797</v>
      </c>
      <c r="G34" s="3">
        <v>0.18</v>
      </c>
      <c r="H34" s="3">
        <v>1.3899999999999999E-2</v>
      </c>
      <c r="I34" s="2">
        <v>0.41849999999999998</v>
      </c>
      <c r="J34" s="2">
        <v>0.27860000000000001</v>
      </c>
      <c r="K34" s="2">
        <v>0.37690000000000001</v>
      </c>
      <c r="L34" s="2">
        <v>0.5736</v>
      </c>
    </row>
    <row r="35" spans="1:12">
      <c r="A35" t="s">
        <v>24</v>
      </c>
      <c r="B35" s="3">
        <v>0.122</v>
      </c>
      <c r="C35" s="3">
        <v>0.17419999999999999</v>
      </c>
      <c r="D35" s="3">
        <v>0.17419999999999999</v>
      </c>
      <c r="E35" s="3">
        <v>0.17449999999999999</v>
      </c>
      <c r="F35" s="3">
        <v>0.17560000000000001</v>
      </c>
      <c r="G35" s="3">
        <v>0.17949999999999999</v>
      </c>
      <c r="H35" s="3">
        <v>0.02</v>
      </c>
      <c r="I35" s="2">
        <v>0.41749999999999998</v>
      </c>
      <c r="J35" s="2">
        <v>0.21460000000000001</v>
      </c>
      <c r="K35" s="2">
        <v>0.40339999999999998</v>
      </c>
      <c r="L35" s="2">
        <v>0.53120000000000001</v>
      </c>
    </row>
    <row r="36" spans="1:12">
      <c r="A36" t="s">
        <v>24</v>
      </c>
      <c r="B36" s="3">
        <v>0.15909999999999999</v>
      </c>
      <c r="C36" s="3">
        <v>0.16159999999999999</v>
      </c>
      <c r="D36" s="3">
        <v>0.16539999999999999</v>
      </c>
      <c r="E36" s="3">
        <v>0.16819999999999999</v>
      </c>
      <c r="F36" s="3">
        <v>0.16869999999999999</v>
      </c>
      <c r="G36" s="3">
        <v>0.17699999999999999</v>
      </c>
      <c r="H36" s="3">
        <v>5.7999999999999996E-3</v>
      </c>
      <c r="I36" s="2">
        <v>0.3725</v>
      </c>
      <c r="J36" s="2">
        <v>0.189</v>
      </c>
      <c r="K36" s="2">
        <v>0.33960000000000001</v>
      </c>
      <c r="L36" s="2">
        <v>0.47199999999999998</v>
      </c>
    </row>
    <row r="37" spans="1:12">
      <c r="A37" t="s">
        <v>24</v>
      </c>
      <c r="B37" s="3">
        <v>6.7799999999999999E-2</v>
      </c>
      <c r="C37" s="3">
        <v>0.18479999999999999</v>
      </c>
      <c r="D37" s="3">
        <v>0.18559999999999999</v>
      </c>
      <c r="E37" s="1">
        <v>0.18590000000000001</v>
      </c>
      <c r="F37" s="3">
        <v>0.18779999999999999</v>
      </c>
      <c r="G37" s="3">
        <v>0.18809999999999999</v>
      </c>
      <c r="H37" s="3">
        <v>4.4200000000000003E-2</v>
      </c>
      <c r="I37" s="2">
        <v>0.4335</v>
      </c>
      <c r="J37" s="2">
        <v>0.31230000000000002</v>
      </c>
      <c r="K37" s="2">
        <v>0.40989999999999999</v>
      </c>
      <c r="L37" s="2">
        <v>0.59289999999999998</v>
      </c>
    </row>
    <row r="38" spans="1:12">
      <c r="A38" t="s">
        <v>24</v>
      </c>
      <c r="B38" s="3">
        <v>0.1547</v>
      </c>
      <c r="C38" s="3">
        <v>0.16800000000000001</v>
      </c>
      <c r="D38" s="3">
        <v>0.16800000000000001</v>
      </c>
      <c r="E38" s="3">
        <v>0.1694</v>
      </c>
      <c r="F38" s="3">
        <v>0.1696</v>
      </c>
      <c r="G38" s="3">
        <v>0.17019999999999999</v>
      </c>
      <c r="H38" s="3">
        <v>5.4000000000000003E-3</v>
      </c>
      <c r="I38" s="2">
        <v>0.4219</v>
      </c>
      <c r="J38" s="2">
        <v>0.40160000000000001</v>
      </c>
      <c r="K38" s="2">
        <v>0.39789999999999998</v>
      </c>
      <c r="L38" s="2">
        <v>0.40960000000000002</v>
      </c>
    </row>
    <row r="39" spans="1:12">
      <c r="A39" t="s">
        <v>25</v>
      </c>
      <c r="B39" s="3">
        <v>0.14499999999999999</v>
      </c>
      <c r="C39" s="3">
        <v>0.16389999999999999</v>
      </c>
      <c r="D39" s="3">
        <v>0.16800000000000001</v>
      </c>
      <c r="E39" s="3">
        <v>0.17019999999999999</v>
      </c>
      <c r="F39" s="3">
        <v>0.17219999999999999</v>
      </c>
      <c r="G39" s="3">
        <v>0.18060000000000001</v>
      </c>
      <c r="H39" s="3">
        <v>1.21E-2</v>
      </c>
      <c r="I39" s="2">
        <v>0.42520000000000002</v>
      </c>
      <c r="J39" s="2">
        <v>0.26140000000000002</v>
      </c>
      <c r="K39" s="2">
        <v>0.3906</v>
      </c>
      <c r="L39" s="2">
        <v>0.5101</v>
      </c>
    </row>
  </sheetData>
  <conditionalFormatting sqref="B9:B38">
    <cfRule type="top10" dxfId="77" priority="3" bottom="1" rank="5"/>
  </conditionalFormatting>
  <conditionalFormatting sqref="H9:H38">
    <cfRule type="top10" dxfId="75" priority="2" rank="5"/>
  </conditionalFormatting>
  <conditionalFormatting sqref="G9:G38">
    <cfRule type="top10" dxfId="73" priority="1" rank="5"/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L39"/>
  <sheetViews>
    <sheetView topLeftCell="A5" zoomScale="70" zoomScaleNormal="70" workbookViewId="0">
      <selection activeCell="B9" sqref="B9:H38"/>
    </sheetView>
  </sheetViews>
  <sheetFormatPr defaultColWidth="15.7109375" defaultRowHeight="15"/>
  <sheetData>
    <row r="1" spans="1:12">
      <c r="A1" t="s">
        <v>0</v>
      </c>
      <c r="C1" t="s">
        <v>6</v>
      </c>
    </row>
    <row r="2" spans="1:12">
      <c r="A2" t="s">
        <v>1</v>
      </c>
      <c r="C2" t="s">
        <v>7</v>
      </c>
    </row>
    <row r="3" spans="1:12">
      <c r="A3" t="s">
        <v>2</v>
      </c>
      <c r="C3" t="s">
        <v>8</v>
      </c>
    </row>
    <row r="4" spans="1:12">
      <c r="A4" t="s">
        <v>3</v>
      </c>
      <c r="C4" t="s">
        <v>9</v>
      </c>
    </row>
    <row r="5" spans="1:12">
      <c r="A5" t="s">
        <v>4</v>
      </c>
      <c r="C5" t="s">
        <v>33</v>
      </c>
    </row>
    <row r="6" spans="1:12">
      <c r="A6" t="s">
        <v>5</v>
      </c>
      <c r="C6" t="s">
        <v>43</v>
      </c>
    </row>
    <row r="8" spans="1:12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</row>
    <row r="9" spans="1:12">
      <c r="A9" t="s">
        <v>24</v>
      </c>
      <c r="B9" s="3">
        <v>0.16320000000000001</v>
      </c>
      <c r="C9" s="3">
        <v>0.16569999999999999</v>
      </c>
      <c r="D9" s="3">
        <v>0.1668</v>
      </c>
      <c r="E9" s="3">
        <v>0.1673</v>
      </c>
      <c r="F9" s="3">
        <v>0.1681</v>
      </c>
      <c r="G9" s="3">
        <v>0.16900000000000001</v>
      </c>
      <c r="H9" s="3">
        <v>1.9E-3</v>
      </c>
      <c r="I9" s="2">
        <v>0.32550000000000001</v>
      </c>
      <c r="J9" s="2">
        <v>0.20580000000000001</v>
      </c>
      <c r="K9" s="2">
        <v>0.29070000000000001</v>
      </c>
      <c r="L9" s="2">
        <v>0.38969999999999999</v>
      </c>
    </row>
    <row r="10" spans="1:12">
      <c r="A10" t="s">
        <v>24</v>
      </c>
      <c r="B10" s="3">
        <v>2.4500000000000001E-2</v>
      </c>
      <c r="C10" s="3">
        <v>0.17829999999999999</v>
      </c>
      <c r="D10" s="3">
        <v>0.19719999999999999</v>
      </c>
      <c r="E10" s="3">
        <v>0.19750000000000001</v>
      </c>
      <c r="F10" s="3">
        <v>0.1978</v>
      </c>
      <c r="G10" s="3">
        <v>0.20469999999999999</v>
      </c>
      <c r="H10" s="3">
        <v>6.4100000000000004E-2</v>
      </c>
      <c r="I10" s="2">
        <v>0.37519999999999998</v>
      </c>
      <c r="J10" s="2">
        <v>0.1928</v>
      </c>
      <c r="K10" s="2">
        <v>0.38590000000000002</v>
      </c>
      <c r="L10" s="2">
        <v>0.57720000000000005</v>
      </c>
    </row>
    <row r="11" spans="1:12">
      <c r="A11" t="s">
        <v>24</v>
      </c>
      <c r="B11" s="3">
        <v>0.1532</v>
      </c>
      <c r="C11" s="3">
        <v>0.1671</v>
      </c>
      <c r="D11" s="3">
        <v>0.16839999999999999</v>
      </c>
      <c r="E11" s="1">
        <v>0.16950000000000001</v>
      </c>
      <c r="F11" s="3">
        <v>0.16950000000000001</v>
      </c>
      <c r="G11" s="3">
        <v>0.1724</v>
      </c>
      <c r="H11" s="3">
        <v>6.1999999999999998E-3</v>
      </c>
      <c r="I11" s="2">
        <v>0.42059999999999997</v>
      </c>
      <c r="J11" s="2">
        <v>0.31480000000000002</v>
      </c>
      <c r="K11" s="2">
        <v>0.38159999999999999</v>
      </c>
      <c r="L11" s="2">
        <v>0.50600000000000001</v>
      </c>
    </row>
    <row r="12" spans="1:12">
      <c r="A12" t="s">
        <v>24</v>
      </c>
      <c r="B12" s="3">
        <v>0.1638</v>
      </c>
      <c r="C12" s="3">
        <v>0.1643</v>
      </c>
      <c r="D12" s="3">
        <v>0.16700000000000001</v>
      </c>
      <c r="E12" s="3">
        <v>0.1673</v>
      </c>
      <c r="F12" s="3">
        <v>0.16869999999999999</v>
      </c>
      <c r="G12" s="3">
        <v>0.16889999999999999</v>
      </c>
      <c r="H12" s="3">
        <v>2E-3</v>
      </c>
      <c r="I12" s="2">
        <v>0.41710000000000003</v>
      </c>
      <c r="J12" s="2">
        <v>9.4399999999999998E-2</v>
      </c>
      <c r="K12" s="2">
        <v>0.38019999999999998</v>
      </c>
      <c r="L12" s="2">
        <v>0.49869999999999998</v>
      </c>
    </row>
    <row r="13" spans="1:12">
      <c r="A13" t="s">
        <v>24</v>
      </c>
      <c r="B13" s="3">
        <v>0.15110000000000001</v>
      </c>
      <c r="C13" s="3">
        <v>0.15870000000000001</v>
      </c>
      <c r="D13" s="3">
        <v>0.16719999999999999</v>
      </c>
      <c r="E13" s="3">
        <v>0.1704</v>
      </c>
      <c r="F13" s="3">
        <v>0.17399999999999999</v>
      </c>
      <c r="G13" s="3">
        <v>0.17860000000000001</v>
      </c>
      <c r="H13" s="3">
        <v>9.2999999999999992E-3</v>
      </c>
      <c r="I13" s="2">
        <v>0.43319999999999997</v>
      </c>
      <c r="J13" s="2">
        <v>0.20430000000000001</v>
      </c>
      <c r="K13" s="2">
        <v>0.39579999999999999</v>
      </c>
      <c r="L13" s="2">
        <v>0.52080000000000004</v>
      </c>
    </row>
    <row r="14" spans="1:12">
      <c r="A14" t="s">
        <v>24</v>
      </c>
      <c r="B14" s="3">
        <v>0.16439999999999999</v>
      </c>
      <c r="C14" s="3">
        <v>0.16650000000000001</v>
      </c>
      <c r="D14" s="3">
        <v>0.16650000000000001</v>
      </c>
      <c r="E14" s="3">
        <v>0.1671</v>
      </c>
      <c r="F14" s="3">
        <v>0.1673</v>
      </c>
      <c r="G14" s="3">
        <v>0.16819999999999999</v>
      </c>
      <c r="H14" s="3">
        <v>1.1999999999999999E-3</v>
      </c>
      <c r="I14" s="2">
        <v>0.41589999999999999</v>
      </c>
      <c r="J14" s="2">
        <v>0.32150000000000001</v>
      </c>
      <c r="K14" s="2">
        <v>0.36659999999999998</v>
      </c>
      <c r="L14" s="2">
        <v>0.46889999999999998</v>
      </c>
    </row>
    <row r="15" spans="1:12">
      <c r="A15" t="s">
        <v>24</v>
      </c>
      <c r="B15" s="3">
        <v>0.16200000000000001</v>
      </c>
      <c r="C15" s="3">
        <v>0.16650000000000001</v>
      </c>
      <c r="D15" s="3">
        <v>0.1668</v>
      </c>
      <c r="E15" s="3">
        <v>0.1676</v>
      </c>
      <c r="F15" s="3">
        <v>0.1681</v>
      </c>
      <c r="G15" s="3">
        <v>0.1691</v>
      </c>
      <c r="H15" s="3">
        <v>2.3E-3</v>
      </c>
      <c r="I15" s="2">
        <v>0.33889999999999998</v>
      </c>
      <c r="J15" s="2">
        <v>0.1021</v>
      </c>
      <c r="K15" s="2">
        <v>0.2903</v>
      </c>
      <c r="L15" s="2">
        <v>0.33789999999999998</v>
      </c>
    </row>
    <row r="16" spans="1:12">
      <c r="A16" t="s">
        <v>24</v>
      </c>
      <c r="B16" s="3">
        <v>0.159</v>
      </c>
      <c r="C16" s="3">
        <v>0.1668</v>
      </c>
      <c r="D16" s="3">
        <v>0.16750000000000001</v>
      </c>
      <c r="E16" s="3">
        <v>0.16750000000000001</v>
      </c>
      <c r="F16" s="3">
        <v>0.16800000000000001</v>
      </c>
      <c r="G16" s="3">
        <v>0.17100000000000001</v>
      </c>
      <c r="H16" s="3">
        <v>3.7000000000000002E-3</v>
      </c>
      <c r="I16" s="2">
        <v>0.41220000000000001</v>
      </c>
      <c r="J16" s="2">
        <v>0.19550000000000001</v>
      </c>
      <c r="K16" s="2">
        <v>0.37330000000000002</v>
      </c>
      <c r="L16" s="2">
        <v>0.51900000000000002</v>
      </c>
    </row>
    <row r="17" spans="1:12">
      <c r="A17" t="s">
        <v>24</v>
      </c>
      <c r="B17" s="3">
        <v>0.1651</v>
      </c>
      <c r="C17" s="3">
        <v>0.1661</v>
      </c>
      <c r="D17" s="3">
        <v>0.16639999999999999</v>
      </c>
      <c r="E17" s="3">
        <v>0.1666</v>
      </c>
      <c r="F17" s="3">
        <v>0.1671</v>
      </c>
      <c r="G17" s="3">
        <v>0.16869999999999999</v>
      </c>
      <c r="H17" s="3">
        <v>1.1000000000000001E-3</v>
      </c>
      <c r="I17" s="2">
        <v>0.32379999999999998</v>
      </c>
      <c r="J17" s="2">
        <v>9.98E-2</v>
      </c>
      <c r="K17" s="2">
        <v>0.27200000000000002</v>
      </c>
      <c r="L17" s="2">
        <v>0.45860000000000001</v>
      </c>
    </row>
    <row r="18" spans="1:12">
      <c r="A18" t="s">
        <v>24</v>
      </c>
      <c r="B18" s="3">
        <v>0.14599999999999999</v>
      </c>
      <c r="C18" s="1">
        <v>0.16439999999999999</v>
      </c>
      <c r="D18" s="3">
        <v>0.17</v>
      </c>
      <c r="E18" s="3">
        <v>0.17199999999999999</v>
      </c>
      <c r="F18" s="3">
        <v>0.17249999999999999</v>
      </c>
      <c r="G18" s="3">
        <v>0.17510000000000001</v>
      </c>
      <c r="H18" s="3">
        <v>9.7999999999999997E-3</v>
      </c>
      <c r="I18" s="2">
        <v>0.45650000000000002</v>
      </c>
      <c r="J18" s="2">
        <v>0.28210000000000002</v>
      </c>
      <c r="K18" s="2">
        <v>0.42770000000000002</v>
      </c>
      <c r="L18" s="2">
        <v>0.54579999999999995</v>
      </c>
    </row>
    <row r="19" spans="1:12">
      <c r="A19" t="s">
        <v>24</v>
      </c>
      <c r="B19" s="3">
        <v>0.14430000000000001</v>
      </c>
      <c r="C19" s="3">
        <v>0.16450000000000001</v>
      </c>
      <c r="D19" s="3">
        <v>0.1661</v>
      </c>
      <c r="E19" s="3">
        <v>0.1666</v>
      </c>
      <c r="F19" s="3">
        <v>0.17130000000000001</v>
      </c>
      <c r="G19" s="3">
        <v>0.18709999999999999</v>
      </c>
      <c r="H19" s="3">
        <v>1.2500000000000001E-2</v>
      </c>
      <c r="I19" s="2">
        <v>0.49399999999999999</v>
      </c>
      <c r="J19" s="2">
        <v>0.40300000000000002</v>
      </c>
      <c r="K19" s="2">
        <v>0.46589999999999998</v>
      </c>
      <c r="L19" s="2">
        <v>0.62309999999999999</v>
      </c>
    </row>
    <row r="20" spans="1:12">
      <c r="A20" t="s">
        <v>24</v>
      </c>
      <c r="B20" s="3">
        <v>0.1618</v>
      </c>
      <c r="C20" s="3">
        <v>0.16259999999999999</v>
      </c>
      <c r="D20" s="3">
        <v>0.16569999999999999</v>
      </c>
      <c r="E20" s="3">
        <v>0.1663</v>
      </c>
      <c r="F20" s="3">
        <v>0.1671</v>
      </c>
      <c r="G20" s="3">
        <v>0.17660000000000001</v>
      </c>
      <c r="H20" s="3">
        <v>4.7999999999999996E-3</v>
      </c>
      <c r="I20" s="2">
        <v>0.44950000000000001</v>
      </c>
      <c r="J20" s="2">
        <v>0.29420000000000002</v>
      </c>
      <c r="K20" s="2">
        <v>0.40560000000000002</v>
      </c>
      <c r="L20" s="2">
        <v>0.56659999999999999</v>
      </c>
    </row>
    <row r="21" spans="1:12">
      <c r="A21" t="s">
        <v>24</v>
      </c>
      <c r="B21" s="3">
        <v>0.1507</v>
      </c>
      <c r="C21" s="3">
        <v>0.16309999999999999</v>
      </c>
      <c r="D21" s="3">
        <v>0.16569999999999999</v>
      </c>
      <c r="E21" s="3">
        <v>0.16619999999999999</v>
      </c>
      <c r="F21" s="3">
        <v>0.1726</v>
      </c>
      <c r="G21" s="3">
        <v>0.18179999999999999</v>
      </c>
      <c r="H21" s="3">
        <v>9.4000000000000004E-3</v>
      </c>
      <c r="I21" s="2">
        <v>0.40629999999999999</v>
      </c>
      <c r="J21" s="2">
        <v>0.14249999999999999</v>
      </c>
      <c r="K21" s="2">
        <v>0.37640000000000001</v>
      </c>
      <c r="L21" s="2">
        <v>0.51949999999999996</v>
      </c>
    </row>
    <row r="22" spans="1:12">
      <c r="A22" t="s">
        <v>24</v>
      </c>
      <c r="B22" s="3">
        <v>0.15720000000000001</v>
      </c>
      <c r="C22" s="3">
        <v>0.15939999999999999</v>
      </c>
      <c r="D22" s="3">
        <v>0.1671</v>
      </c>
      <c r="E22" s="3">
        <v>0.16789999999999999</v>
      </c>
      <c r="F22" s="3">
        <v>0.16869999999999999</v>
      </c>
      <c r="G22" s="3">
        <v>0.17979999999999999</v>
      </c>
      <c r="H22" s="3">
        <v>7.3000000000000001E-3</v>
      </c>
      <c r="I22" s="2">
        <v>0.41880000000000001</v>
      </c>
      <c r="J22" s="2">
        <v>0.3498</v>
      </c>
      <c r="K22" s="2">
        <v>0.37159999999999999</v>
      </c>
      <c r="L22" s="2">
        <v>0.46129999999999999</v>
      </c>
    </row>
    <row r="23" spans="1:12">
      <c r="A23" t="s">
        <v>24</v>
      </c>
      <c r="B23" s="3">
        <v>0.14369999999999999</v>
      </c>
      <c r="C23" s="3">
        <v>0.1633</v>
      </c>
      <c r="D23" s="3">
        <v>0.17030000000000001</v>
      </c>
      <c r="E23" s="3">
        <v>0.17100000000000001</v>
      </c>
      <c r="F23" s="3">
        <v>0.17399999999999999</v>
      </c>
      <c r="G23" s="3">
        <v>0.1777</v>
      </c>
      <c r="H23" s="3">
        <v>1.11E-2</v>
      </c>
      <c r="I23" s="2">
        <v>0.4914</v>
      </c>
      <c r="J23" s="2">
        <v>0.26219999999999999</v>
      </c>
      <c r="K23" s="2">
        <v>0.44379999999999997</v>
      </c>
      <c r="L23" s="2">
        <v>0.62070000000000003</v>
      </c>
    </row>
    <row r="24" spans="1:12">
      <c r="A24" t="s">
        <v>24</v>
      </c>
      <c r="B24" s="3">
        <v>9.4600000000000004E-2</v>
      </c>
      <c r="C24" s="3">
        <v>0.16800000000000001</v>
      </c>
      <c r="D24" s="3">
        <v>0.16980000000000001</v>
      </c>
      <c r="E24" s="3">
        <v>0.1706</v>
      </c>
      <c r="F24" s="3">
        <v>0.182</v>
      </c>
      <c r="G24" s="3">
        <v>0.21490000000000001</v>
      </c>
      <c r="H24" s="3">
        <v>3.5999999999999997E-2</v>
      </c>
      <c r="I24" s="2">
        <v>0.4572</v>
      </c>
      <c r="J24" s="2">
        <v>0.26979999999999998</v>
      </c>
      <c r="K24" s="2">
        <v>0.42480000000000001</v>
      </c>
      <c r="L24" s="2">
        <v>0.51619999999999999</v>
      </c>
    </row>
    <row r="25" spans="1:12">
      <c r="A25" t="s">
        <v>24</v>
      </c>
      <c r="B25" s="3">
        <v>0.13020000000000001</v>
      </c>
      <c r="C25" s="3">
        <v>0.1555</v>
      </c>
      <c r="D25" s="3">
        <v>0.16819999999999999</v>
      </c>
      <c r="E25" s="3">
        <v>0.16850000000000001</v>
      </c>
      <c r="F25" s="3">
        <v>0.18609999999999999</v>
      </c>
      <c r="G25" s="3">
        <v>0.19139999999999999</v>
      </c>
      <c r="H25" s="3">
        <v>2.0199999999999999E-2</v>
      </c>
      <c r="I25" s="2">
        <v>0.49619999999999997</v>
      </c>
      <c r="J25" s="2">
        <v>0.24160000000000001</v>
      </c>
      <c r="K25" s="2">
        <v>0.46560000000000001</v>
      </c>
      <c r="L25" s="2">
        <v>0.625</v>
      </c>
    </row>
    <row r="26" spans="1:12">
      <c r="A26" t="s">
        <v>24</v>
      </c>
      <c r="B26" s="3">
        <v>0.12989999999999999</v>
      </c>
      <c r="C26" s="3">
        <v>0.17230000000000001</v>
      </c>
      <c r="D26" s="3">
        <v>0.1726</v>
      </c>
      <c r="E26" s="3">
        <v>0.1744</v>
      </c>
      <c r="F26" s="3">
        <v>0.17460000000000001</v>
      </c>
      <c r="G26" s="3">
        <v>0.1762</v>
      </c>
      <c r="H26" s="3">
        <v>1.6500000000000001E-2</v>
      </c>
      <c r="I26" s="2">
        <v>0.4879</v>
      </c>
      <c r="J26" s="2">
        <v>0.41289999999999999</v>
      </c>
      <c r="K26" s="2">
        <v>0.46789999999999998</v>
      </c>
      <c r="L26" s="2">
        <v>0.61170000000000002</v>
      </c>
    </row>
    <row r="27" spans="1:12">
      <c r="A27" t="s">
        <v>24</v>
      </c>
      <c r="B27" s="3">
        <v>0.16370000000000001</v>
      </c>
      <c r="C27" s="3">
        <v>0.1653</v>
      </c>
      <c r="D27" s="3">
        <v>0.1668</v>
      </c>
      <c r="E27" s="3">
        <v>0.1676</v>
      </c>
      <c r="F27" s="3">
        <v>0.1676</v>
      </c>
      <c r="G27" s="3">
        <v>0.16900000000000001</v>
      </c>
      <c r="H27" s="3">
        <v>1.6999999999999999E-3</v>
      </c>
      <c r="I27" s="2">
        <v>0.43020000000000003</v>
      </c>
      <c r="J27" s="2">
        <v>0.32500000000000001</v>
      </c>
      <c r="K27" s="2">
        <v>0.4007</v>
      </c>
      <c r="L27" s="2">
        <v>0.55700000000000005</v>
      </c>
    </row>
    <row r="28" spans="1:12">
      <c r="A28" t="s">
        <v>24</v>
      </c>
      <c r="B28" s="3">
        <v>9.4100000000000003E-2</v>
      </c>
      <c r="C28" s="3">
        <v>0.16650000000000001</v>
      </c>
      <c r="D28" s="1">
        <v>0.1676</v>
      </c>
      <c r="E28" s="3">
        <v>0.19020000000000001</v>
      </c>
      <c r="F28" s="3">
        <v>0.19070000000000001</v>
      </c>
      <c r="G28" s="3">
        <v>0.19089999999999999</v>
      </c>
      <c r="H28" s="3">
        <v>3.4099999999999998E-2</v>
      </c>
      <c r="I28" s="2">
        <v>0.4556</v>
      </c>
      <c r="J28" s="2">
        <v>0.38740000000000002</v>
      </c>
      <c r="K28" s="2">
        <v>0.4385</v>
      </c>
      <c r="L28" s="2">
        <v>0.50470000000000004</v>
      </c>
    </row>
    <row r="29" spans="1:12">
      <c r="A29" t="s">
        <v>24</v>
      </c>
      <c r="B29" s="3">
        <v>0.1641</v>
      </c>
      <c r="C29" s="3">
        <v>0.16600000000000001</v>
      </c>
      <c r="D29" s="3">
        <v>0.16619999999999999</v>
      </c>
      <c r="E29" s="3">
        <v>0.1673</v>
      </c>
      <c r="F29" s="3">
        <v>0.1673</v>
      </c>
      <c r="G29" s="3">
        <v>0.16919999999999999</v>
      </c>
      <c r="H29" s="3">
        <v>1.6000000000000001E-3</v>
      </c>
      <c r="I29" s="2">
        <v>0.46610000000000001</v>
      </c>
      <c r="J29" s="2">
        <v>0.32750000000000001</v>
      </c>
      <c r="K29" s="2">
        <v>0.43269999999999997</v>
      </c>
      <c r="L29" s="2">
        <v>0.5393</v>
      </c>
    </row>
    <row r="30" spans="1:12">
      <c r="A30" t="s">
        <v>24</v>
      </c>
      <c r="B30" s="3">
        <v>9.8199999999999996E-2</v>
      </c>
      <c r="C30" s="3">
        <v>0.17810000000000001</v>
      </c>
      <c r="D30" s="3">
        <v>0.17910000000000001</v>
      </c>
      <c r="E30" s="3">
        <v>0.1794</v>
      </c>
      <c r="F30" s="3">
        <v>0.1822</v>
      </c>
      <c r="G30" s="3">
        <v>0.183</v>
      </c>
      <c r="H30" s="3">
        <v>3.0700000000000002E-2</v>
      </c>
      <c r="I30" s="2">
        <v>0.41089999999999999</v>
      </c>
      <c r="J30" s="2">
        <v>0.2404</v>
      </c>
      <c r="K30" s="2">
        <v>0.37819999999999998</v>
      </c>
      <c r="L30" s="2">
        <v>0.50149999999999995</v>
      </c>
    </row>
    <row r="31" spans="1:12">
      <c r="A31" t="s">
        <v>24</v>
      </c>
      <c r="B31" s="3">
        <v>0.1255</v>
      </c>
      <c r="C31" s="1">
        <v>0.1328</v>
      </c>
      <c r="D31" s="3">
        <v>0.17519999999999999</v>
      </c>
      <c r="E31" s="3">
        <v>0.1875</v>
      </c>
      <c r="F31" s="3">
        <v>0.18909999999999999</v>
      </c>
      <c r="G31" s="3">
        <v>0.18990000000000001</v>
      </c>
      <c r="H31" s="3">
        <v>2.7099999999999999E-2</v>
      </c>
      <c r="I31" s="2">
        <v>0.4103</v>
      </c>
      <c r="J31" s="2">
        <v>0.33910000000000001</v>
      </c>
      <c r="K31" s="2">
        <v>0.37909999999999999</v>
      </c>
      <c r="L31" s="2">
        <v>0.55220000000000002</v>
      </c>
    </row>
    <row r="32" spans="1:12">
      <c r="A32" t="s">
        <v>24</v>
      </c>
      <c r="B32" s="3">
        <v>0.1239</v>
      </c>
      <c r="C32" s="3">
        <v>0.16769999999999999</v>
      </c>
      <c r="D32" s="3">
        <v>0.17349999999999999</v>
      </c>
      <c r="E32" s="3">
        <v>0.17680000000000001</v>
      </c>
      <c r="F32" s="3">
        <v>0.17760000000000001</v>
      </c>
      <c r="G32" s="3">
        <v>0.18049999999999999</v>
      </c>
      <c r="H32" s="3">
        <v>1.9599999999999999E-2</v>
      </c>
      <c r="I32" s="2">
        <v>0.38329999999999997</v>
      </c>
      <c r="J32" s="2">
        <v>0.18479999999999999</v>
      </c>
      <c r="K32" s="2">
        <v>0.3417</v>
      </c>
      <c r="L32" s="2">
        <v>0.51719999999999999</v>
      </c>
    </row>
    <row r="33" spans="1:12">
      <c r="A33" t="s">
        <v>24</v>
      </c>
      <c r="B33" s="3">
        <v>8.7099999999999997E-2</v>
      </c>
      <c r="C33" s="3">
        <v>0.14119999999999999</v>
      </c>
      <c r="D33" s="3">
        <v>0.1613</v>
      </c>
      <c r="E33" s="3">
        <v>0.1686</v>
      </c>
      <c r="F33" s="3">
        <v>0.21890000000000001</v>
      </c>
      <c r="G33" s="3">
        <v>0.22289999999999999</v>
      </c>
      <c r="H33" s="3">
        <v>4.6399999999999997E-2</v>
      </c>
      <c r="I33" s="2">
        <v>0.4647</v>
      </c>
      <c r="J33" s="2">
        <v>0.30890000000000001</v>
      </c>
      <c r="K33" s="2">
        <v>0.44369999999999998</v>
      </c>
      <c r="L33" s="2">
        <v>0.60150000000000003</v>
      </c>
    </row>
    <row r="34" spans="1:12">
      <c r="A34" t="s">
        <v>24</v>
      </c>
      <c r="B34" s="3">
        <v>0.16200000000000001</v>
      </c>
      <c r="C34" s="3">
        <v>0.1656</v>
      </c>
      <c r="D34" s="3">
        <v>0.1656</v>
      </c>
      <c r="E34" s="3">
        <v>0.16819999999999999</v>
      </c>
      <c r="F34" s="3">
        <v>0.16850000000000001</v>
      </c>
      <c r="G34" s="3">
        <v>0.1701</v>
      </c>
      <c r="H34" s="3">
        <v>2.5999999999999999E-3</v>
      </c>
      <c r="I34" s="2">
        <v>0.44119999999999998</v>
      </c>
      <c r="J34" s="2">
        <v>0.34499999999999997</v>
      </c>
      <c r="K34" s="2">
        <v>0.42020000000000002</v>
      </c>
      <c r="L34" s="2">
        <v>0.55800000000000005</v>
      </c>
    </row>
    <row r="35" spans="1:12">
      <c r="A35" t="s">
        <v>24</v>
      </c>
      <c r="B35" s="3">
        <v>0.16039999999999999</v>
      </c>
      <c r="C35" s="3">
        <v>0.16120000000000001</v>
      </c>
      <c r="D35" s="3">
        <v>0.16400000000000001</v>
      </c>
      <c r="E35" s="3">
        <v>0.1671</v>
      </c>
      <c r="F35" s="3">
        <v>0.17330000000000001</v>
      </c>
      <c r="G35" s="3">
        <v>0.1739</v>
      </c>
      <c r="H35" s="3">
        <v>5.4000000000000003E-3</v>
      </c>
      <c r="I35" s="2">
        <v>0.44309999999999999</v>
      </c>
      <c r="J35" s="2">
        <v>0.35709999999999997</v>
      </c>
      <c r="K35" s="2">
        <v>0.41099999999999998</v>
      </c>
      <c r="L35" s="2">
        <v>0.55279999999999996</v>
      </c>
    </row>
    <row r="36" spans="1:12">
      <c r="A36" t="s">
        <v>24</v>
      </c>
      <c r="B36" s="3">
        <v>0.12620000000000001</v>
      </c>
      <c r="C36" s="3">
        <v>0.1671</v>
      </c>
      <c r="D36" s="3">
        <v>0.1704</v>
      </c>
      <c r="E36" s="3">
        <v>0.17119999999999999</v>
      </c>
      <c r="F36" s="3">
        <v>0.17949999999999999</v>
      </c>
      <c r="G36" s="3">
        <v>0.18559999999999999</v>
      </c>
      <c r="H36" s="3">
        <v>1.9099999999999999E-2</v>
      </c>
      <c r="I36" s="2">
        <v>0.35870000000000002</v>
      </c>
      <c r="J36" s="2">
        <v>0.1434</v>
      </c>
      <c r="K36" s="2">
        <v>0.31680000000000003</v>
      </c>
      <c r="L36" s="2">
        <v>0.52610000000000001</v>
      </c>
    </row>
    <row r="37" spans="1:12">
      <c r="A37" t="s">
        <v>24</v>
      </c>
      <c r="B37" s="3">
        <v>6.7799999999999999E-2</v>
      </c>
      <c r="C37" s="3">
        <v>0.18559999999999999</v>
      </c>
      <c r="D37" s="3">
        <v>0.18590000000000001</v>
      </c>
      <c r="E37" s="1">
        <v>0.18640000000000001</v>
      </c>
      <c r="F37" s="3">
        <v>0.187</v>
      </c>
      <c r="G37" s="3">
        <v>0.18729999999999999</v>
      </c>
      <c r="H37" s="3">
        <v>4.4200000000000003E-2</v>
      </c>
      <c r="I37" s="2">
        <v>0.33090000000000003</v>
      </c>
      <c r="J37" s="2">
        <v>0.38569999999999999</v>
      </c>
      <c r="K37" s="2">
        <v>0.32150000000000001</v>
      </c>
      <c r="L37" s="2">
        <v>0.50539999999999996</v>
      </c>
    </row>
    <row r="38" spans="1:12">
      <c r="A38" t="s">
        <v>24</v>
      </c>
      <c r="B38" s="3">
        <v>0.15260000000000001</v>
      </c>
      <c r="C38" s="3">
        <v>0.15659999999999999</v>
      </c>
      <c r="D38" s="3">
        <v>0.16619999999999999</v>
      </c>
      <c r="E38" s="3">
        <v>0.17180000000000001</v>
      </c>
      <c r="F38" s="3">
        <v>0.1739</v>
      </c>
      <c r="G38" s="3">
        <v>0.17899999999999999</v>
      </c>
      <c r="H38" s="3">
        <v>9.4000000000000004E-3</v>
      </c>
      <c r="I38" s="2">
        <v>0.45350000000000001</v>
      </c>
      <c r="J38" s="2">
        <v>0.40160000000000001</v>
      </c>
      <c r="K38" s="2">
        <v>0.42649999999999999</v>
      </c>
      <c r="L38" s="2">
        <v>0.47460000000000002</v>
      </c>
    </row>
    <row r="39" spans="1:12">
      <c r="A39" t="s">
        <v>25</v>
      </c>
      <c r="B39" s="3">
        <v>0.1363</v>
      </c>
      <c r="C39" s="3">
        <v>0.16420000000000001</v>
      </c>
      <c r="D39" s="3">
        <v>0.16969999999999999</v>
      </c>
      <c r="E39" s="3">
        <v>0.17219999999999999</v>
      </c>
      <c r="F39" s="3">
        <v>0.1764</v>
      </c>
      <c r="G39" s="3">
        <v>0.18110000000000001</v>
      </c>
      <c r="H39" s="3">
        <v>1.54E-2</v>
      </c>
      <c r="I39" s="2">
        <v>0.42230000000000001</v>
      </c>
      <c r="J39" s="2">
        <v>0.2712</v>
      </c>
      <c r="K39" s="2">
        <v>0.38990000000000002</v>
      </c>
      <c r="L39" s="2">
        <v>0.5252</v>
      </c>
    </row>
  </sheetData>
  <conditionalFormatting sqref="B9:B38">
    <cfRule type="top10" dxfId="71" priority="3" bottom="1" rank="5"/>
  </conditionalFormatting>
  <conditionalFormatting sqref="H9:H38">
    <cfRule type="top10" dxfId="69" priority="2" rank="5"/>
  </conditionalFormatting>
  <conditionalFormatting sqref="G9:G38">
    <cfRule type="top10" dxfId="67" priority="1" rank="5"/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L39"/>
  <sheetViews>
    <sheetView topLeftCell="A6" zoomScale="70" zoomScaleNormal="70" workbookViewId="0">
      <selection activeCell="B9" sqref="B9:H38"/>
    </sheetView>
  </sheetViews>
  <sheetFormatPr defaultColWidth="15.7109375" defaultRowHeight="15"/>
  <sheetData>
    <row r="1" spans="1:12">
      <c r="A1" t="s">
        <v>0</v>
      </c>
      <c r="C1" t="s">
        <v>6</v>
      </c>
    </row>
    <row r="2" spans="1:12">
      <c r="A2" t="s">
        <v>1</v>
      </c>
      <c r="C2" t="s">
        <v>7</v>
      </c>
    </row>
    <row r="3" spans="1:12">
      <c r="A3" t="s">
        <v>2</v>
      </c>
      <c r="C3" t="s">
        <v>8</v>
      </c>
    </row>
    <row r="4" spans="1:12">
      <c r="A4" t="s">
        <v>3</v>
      </c>
      <c r="C4" t="s">
        <v>9</v>
      </c>
    </row>
    <row r="5" spans="1:12">
      <c r="A5" t="s">
        <v>4</v>
      </c>
      <c r="C5" t="s">
        <v>33</v>
      </c>
    </row>
    <row r="6" spans="1:12">
      <c r="A6" t="s">
        <v>5</v>
      </c>
      <c r="C6" t="s">
        <v>44</v>
      </c>
    </row>
    <row r="8" spans="1:12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</row>
    <row r="9" spans="1:12">
      <c r="A9" t="s">
        <v>24</v>
      </c>
      <c r="B9" s="3">
        <v>0.1434</v>
      </c>
      <c r="C9" s="3">
        <v>0.16569999999999999</v>
      </c>
      <c r="D9" s="3">
        <v>0.16700000000000001</v>
      </c>
      <c r="E9" s="3">
        <v>0.1681</v>
      </c>
      <c r="F9" s="3">
        <v>0.17749999999999999</v>
      </c>
      <c r="G9" s="3">
        <v>0.17829999999999999</v>
      </c>
      <c r="H9" s="3">
        <v>1.15E-2</v>
      </c>
      <c r="I9" s="2">
        <v>0.4783</v>
      </c>
      <c r="J9" s="2">
        <v>0.43659999999999999</v>
      </c>
      <c r="K9" s="2">
        <v>0.44869999999999999</v>
      </c>
      <c r="L9" s="2">
        <v>0.61029999999999995</v>
      </c>
    </row>
    <row r="10" spans="1:12">
      <c r="A10" t="s">
        <v>24</v>
      </c>
      <c r="B10" s="3">
        <v>0.1593</v>
      </c>
      <c r="C10" s="3">
        <v>0.16600000000000001</v>
      </c>
      <c r="D10" s="3">
        <v>0.16689999999999999</v>
      </c>
      <c r="E10" s="3">
        <v>0.16739999999999999</v>
      </c>
      <c r="F10" s="3">
        <v>0.16800000000000001</v>
      </c>
      <c r="G10" s="3">
        <v>0.1724</v>
      </c>
      <c r="H10" s="3">
        <v>3.8999999999999998E-3</v>
      </c>
      <c r="I10" s="2">
        <v>0.47610000000000002</v>
      </c>
      <c r="J10" s="2">
        <v>0.38300000000000001</v>
      </c>
      <c r="K10" s="2">
        <v>0.44309999999999999</v>
      </c>
      <c r="L10" s="2">
        <v>0.56369999999999998</v>
      </c>
    </row>
    <row r="11" spans="1:12">
      <c r="A11" t="s">
        <v>24</v>
      </c>
      <c r="B11" s="3">
        <v>0.16389999999999999</v>
      </c>
      <c r="C11" s="3">
        <v>0.1641</v>
      </c>
      <c r="D11" s="3">
        <v>0.16520000000000001</v>
      </c>
      <c r="E11" s="1">
        <v>0.1676</v>
      </c>
      <c r="F11" s="3">
        <v>0.16869999999999999</v>
      </c>
      <c r="G11" s="3">
        <v>0.17050000000000001</v>
      </c>
      <c r="H11" s="3">
        <v>2.5000000000000001E-3</v>
      </c>
      <c r="I11" s="2">
        <v>0.47160000000000002</v>
      </c>
      <c r="J11" s="2">
        <v>0.35389999999999999</v>
      </c>
      <c r="K11" s="2">
        <v>0.44040000000000001</v>
      </c>
      <c r="L11" s="2">
        <v>0.59830000000000005</v>
      </c>
    </row>
    <row r="12" spans="1:12">
      <c r="A12" t="s">
        <v>24</v>
      </c>
      <c r="B12" s="3">
        <v>0.1608</v>
      </c>
      <c r="C12" s="3">
        <v>0.1651</v>
      </c>
      <c r="D12" s="3">
        <v>0.1673</v>
      </c>
      <c r="E12" s="3">
        <v>0.1676</v>
      </c>
      <c r="F12" s="3">
        <v>0.1678</v>
      </c>
      <c r="G12" s="3">
        <v>0.1714</v>
      </c>
      <c r="H12" s="3">
        <v>3.2000000000000002E-3</v>
      </c>
      <c r="I12" s="2">
        <v>0.45469999999999999</v>
      </c>
      <c r="J12" s="2">
        <v>0.23849999999999999</v>
      </c>
      <c r="K12" s="2">
        <v>0.4209</v>
      </c>
      <c r="L12" s="2">
        <v>0.53969999999999996</v>
      </c>
    </row>
    <row r="13" spans="1:12">
      <c r="A13" t="s">
        <v>24</v>
      </c>
      <c r="B13" s="3">
        <v>0.1633</v>
      </c>
      <c r="C13" s="3">
        <v>0.1653</v>
      </c>
      <c r="D13" s="3">
        <v>0.1663</v>
      </c>
      <c r="E13" s="3">
        <v>0.16769999999999999</v>
      </c>
      <c r="F13" s="3">
        <v>0.16850000000000001</v>
      </c>
      <c r="G13" s="3">
        <v>0.16880000000000001</v>
      </c>
      <c r="H13" s="3">
        <v>1.9E-3</v>
      </c>
      <c r="I13" s="2">
        <v>0.47310000000000002</v>
      </c>
      <c r="J13" s="2">
        <v>0.2994</v>
      </c>
      <c r="K13" s="2">
        <v>0.43080000000000002</v>
      </c>
      <c r="L13" s="2">
        <v>0.53910000000000002</v>
      </c>
    </row>
    <row r="14" spans="1:12">
      <c r="A14" t="s">
        <v>24</v>
      </c>
      <c r="B14" s="3">
        <v>0.1638</v>
      </c>
      <c r="C14" s="3">
        <v>0.1663</v>
      </c>
      <c r="D14" s="3">
        <v>0.16650000000000001</v>
      </c>
      <c r="E14" s="3">
        <v>0.1668</v>
      </c>
      <c r="F14" s="3">
        <v>0.1671</v>
      </c>
      <c r="G14" s="3">
        <v>0.16950000000000001</v>
      </c>
      <c r="H14" s="3">
        <v>1.6999999999999999E-3</v>
      </c>
      <c r="I14" s="2">
        <v>0.49249999999999999</v>
      </c>
      <c r="J14" s="2">
        <v>0.43080000000000002</v>
      </c>
      <c r="K14" s="2">
        <v>0.45800000000000002</v>
      </c>
      <c r="L14" s="2">
        <v>0.59599999999999997</v>
      </c>
    </row>
    <row r="15" spans="1:12">
      <c r="A15" t="s">
        <v>24</v>
      </c>
      <c r="B15" s="3">
        <v>0.16400000000000001</v>
      </c>
      <c r="C15" s="3">
        <v>0.16450000000000001</v>
      </c>
      <c r="D15" s="3">
        <v>0.16600000000000001</v>
      </c>
      <c r="E15" s="3">
        <v>0.16650000000000001</v>
      </c>
      <c r="F15" s="3">
        <v>0.1691</v>
      </c>
      <c r="G15" s="3">
        <v>0.16980000000000001</v>
      </c>
      <c r="H15" s="3">
        <v>2.2000000000000001E-3</v>
      </c>
      <c r="I15" s="2">
        <v>0.45350000000000001</v>
      </c>
      <c r="J15" s="2">
        <v>0.26429999999999998</v>
      </c>
      <c r="K15" s="2">
        <v>0.41689999999999999</v>
      </c>
      <c r="L15" s="2">
        <v>0.52039999999999997</v>
      </c>
    </row>
    <row r="16" spans="1:12">
      <c r="A16" t="s">
        <v>24</v>
      </c>
      <c r="B16" s="3">
        <v>0.16300000000000001</v>
      </c>
      <c r="C16" s="3">
        <v>0.16300000000000001</v>
      </c>
      <c r="D16" s="3">
        <v>0.1658</v>
      </c>
      <c r="E16" s="3">
        <v>0.16830000000000001</v>
      </c>
      <c r="F16" s="3">
        <v>0.16930000000000001</v>
      </c>
      <c r="G16" s="3">
        <v>0.17050000000000001</v>
      </c>
      <c r="H16" s="3">
        <v>2.8999999999999998E-3</v>
      </c>
      <c r="I16" s="2">
        <v>0.4778</v>
      </c>
      <c r="J16" s="2">
        <v>0.29659999999999997</v>
      </c>
      <c r="K16" s="2">
        <v>0.43840000000000001</v>
      </c>
      <c r="L16" s="2">
        <v>0.57569999999999999</v>
      </c>
    </row>
    <row r="17" spans="1:12">
      <c r="A17" t="s">
        <v>24</v>
      </c>
      <c r="B17" s="3">
        <v>0.15890000000000001</v>
      </c>
      <c r="C17" s="3">
        <v>0.1661</v>
      </c>
      <c r="D17" s="3">
        <v>0.16689999999999999</v>
      </c>
      <c r="E17" s="3">
        <v>0.16689999999999999</v>
      </c>
      <c r="F17" s="3">
        <v>0.16739999999999999</v>
      </c>
      <c r="G17" s="3">
        <v>0.17380000000000001</v>
      </c>
      <c r="H17" s="3">
        <v>4.3E-3</v>
      </c>
      <c r="I17" s="2">
        <v>0.4667</v>
      </c>
      <c r="J17" s="2">
        <v>0.1956</v>
      </c>
      <c r="K17" s="2">
        <v>0.4274</v>
      </c>
      <c r="L17" s="2">
        <v>0.626</v>
      </c>
    </row>
    <row r="18" spans="1:12">
      <c r="A18" t="s">
        <v>24</v>
      </c>
      <c r="B18" s="3">
        <v>0.1646</v>
      </c>
      <c r="C18" s="1">
        <v>0.16520000000000001</v>
      </c>
      <c r="D18" s="3">
        <v>0.16689999999999999</v>
      </c>
      <c r="E18" s="3">
        <v>0.16750000000000001</v>
      </c>
      <c r="F18" s="3">
        <v>0.16769999999999999</v>
      </c>
      <c r="G18" s="3">
        <v>0.16800000000000001</v>
      </c>
      <c r="H18" s="3">
        <v>1.2999999999999999E-3</v>
      </c>
      <c r="I18" s="2">
        <v>0.48730000000000001</v>
      </c>
      <c r="J18" s="2">
        <v>0.3236</v>
      </c>
      <c r="K18" s="2">
        <v>0.45490000000000003</v>
      </c>
      <c r="L18" s="2">
        <v>0.55100000000000005</v>
      </c>
    </row>
    <row r="19" spans="1:12">
      <c r="A19" t="s">
        <v>24</v>
      </c>
      <c r="B19" s="3">
        <v>0.16070000000000001</v>
      </c>
      <c r="C19" s="3">
        <v>0.16120000000000001</v>
      </c>
      <c r="D19" s="3">
        <v>0.1661</v>
      </c>
      <c r="E19" s="3">
        <v>0.17050000000000001</v>
      </c>
      <c r="F19" s="3">
        <v>0.17080000000000001</v>
      </c>
      <c r="G19" s="3">
        <v>0.17080000000000001</v>
      </c>
      <c r="H19" s="3">
        <v>4.4000000000000003E-3</v>
      </c>
      <c r="I19" s="2">
        <v>0.51070000000000004</v>
      </c>
      <c r="J19" s="2">
        <v>0.35460000000000003</v>
      </c>
      <c r="K19" s="2">
        <v>0.47599999999999998</v>
      </c>
      <c r="L19" s="2">
        <v>0.61970000000000003</v>
      </c>
    </row>
    <row r="20" spans="1:12">
      <c r="A20" t="s">
        <v>24</v>
      </c>
      <c r="B20" s="3">
        <v>0.1605</v>
      </c>
      <c r="C20" s="3">
        <v>0.1618</v>
      </c>
      <c r="D20" s="3">
        <v>0.1623</v>
      </c>
      <c r="E20" s="3">
        <v>0.16889999999999999</v>
      </c>
      <c r="F20" s="3">
        <v>0.17</v>
      </c>
      <c r="G20" s="3">
        <v>0.17660000000000001</v>
      </c>
      <c r="H20" s="3">
        <v>5.7000000000000002E-3</v>
      </c>
      <c r="I20" s="2">
        <v>0.49209999999999998</v>
      </c>
      <c r="J20" s="2">
        <v>0.28249999999999997</v>
      </c>
      <c r="K20" s="2">
        <v>0.45789999999999997</v>
      </c>
      <c r="L20" s="2">
        <v>0.62260000000000004</v>
      </c>
    </row>
    <row r="21" spans="1:12">
      <c r="A21" t="s">
        <v>24</v>
      </c>
      <c r="B21" s="3">
        <v>0.16070000000000001</v>
      </c>
      <c r="C21" s="3">
        <v>0.16569999999999999</v>
      </c>
      <c r="D21" s="3">
        <v>0.16600000000000001</v>
      </c>
      <c r="E21" s="3">
        <v>0.16750000000000001</v>
      </c>
      <c r="F21" s="3">
        <v>0.16889999999999999</v>
      </c>
      <c r="G21" s="3">
        <v>0.17119999999999999</v>
      </c>
      <c r="H21" s="3">
        <v>3.3E-3</v>
      </c>
      <c r="I21" s="2">
        <v>0.48039999999999999</v>
      </c>
      <c r="J21" s="2">
        <v>0.26300000000000001</v>
      </c>
      <c r="K21" s="2">
        <v>0.44400000000000001</v>
      </c>
      <c r="L21" s="2">
        <v>0.57750000000000001</v>
      </c>
    </row>
    <row r="22" spans="1:12">
      <c r="A22" t="s">
        <v>24</v>
      </c>
      <c r="B22" s="3">
        <v>0.16009999999999999</v>
      </c>
      <c r="C22" s="3">
        <v>0.16650000000000001</v>
      </c>
      <c r="D22" s="3">
        <v>0.16650000000000001</v>
      </c>
      <c r="E22" s="3">
        <v>0.1671</v>
      </c>
      <c r="F22" s="3">
        <v>0.16789999999999999</v>
      </c>
      <c r="G22" s="3">
        <v>0.1719</v>
      </c>
      <c r="H22" s="3">
        <v>3.3999999999999998E-3</v>
      </c>
      <c r="I22" s="2">
        <v>0.48209999999999997</v>
      </c>
      <c r="J22" s="2">
        <v>0.36749999999999999</v>
      </c>
      <c r="K22" s="2">
        <v>0.4446</v>
      </c>
      <c r="L22" s="2">
        <v>0.55169999999999997</v>
      </c>
    </row>
    <row r="23" spans="1:12">
      <c r="A23" t="s">
        <v>24</v>
      </c>
      <c r="B23" s="3">
        <v>0.12989999999999999</v>
      </c>
      <c r="C23" s="3">
        <v>0.16650000000000001</v>
      </c>
      <c r="D23" s="3">
        <v>0.17050000000000001</v>
      </c>
      <c r="E23" s="3">
        <v>0.1762</v>
      </c>
      <c r="F23" s="3">
        <v>0.1784</v>
      </c>
      <c r="G23" s="3">
        <v>0.1784</v>
      </c>
      <c r="H23" s="3">
        <v>1.7000000000000001E-2</v>
      </c>
      <c r="I23" s="2">
        <v>0.49340000000000001</v>
      </c>
      <c r="J23" s="2">
        <v>0.31219999999999998</v>
      </c>
      <c r="K23" s="2">
        <v>0.45789999999999997</v>
      </c>
      <c r="L23" s="2">
        <v>0.58709999999999996</v>
      </c>
    </row>
    <row r="24" spans="1:12">
      <c r="A24" t="s">
        <v>24</v>
      </c>
      <c r="B24" s="3">
        <v>0.1633</v>
      </c>
      <c r="C24" s="3">
        <v>0.1646</v>
      </c>
      <c r="D24" s="3">
        <v>0.1646</v>
      </c>
      <c r="E24" s="3">
        <v>0.16850000000000001</v>
      </c>
      <c r="F24" s="3">
        <v>0.16900000000000001</v>
      </c>
      <c r="G24" s="3">
        <v>0.16980000000000001</v>
      </c>
      <c r="H24" s="3">
        <v>2.5000000000000001E-3</v>
      </c>
      <c r="I24" s="2">
        <v>0.499</v>
      </c>
      <c r="J24" s="2">
        <v>0.24279999999999999</v>
      </c>
      <c r="K24" s="2">
        <v>0.47049999999999997</v>
      </c>
      <c r="L24" s="2">
        <v>0.59989999999999999</v>
      </c>
    </row>
    <row r="25" spans="1:12">
      <c r="A25" t="s">
        <v>24</v>
      </c>
      <c r="B25" s="3">
        <v>0.16320000000000001</v>
      </c>
      <c r="C25" s="3">
        <v>0.1653</v>
      </c>
      <c r="D25" s="3">
        <v>0.16739999999999999</v>
      </c>
      <c r="E25" s="3">
        <v>0.16769999999999999</v>
      </c>
      <c r="F25" s="3">
        <v>0.16769999999999999</v>
      </c>
      <c r="G25" s="3">
        <v>0.16869999999999999</v>
      </c>
      <c r="H25" s="3">
        <v>1.9E-3</v>
      </c>
      <c r="I25" s="2">
        <v>0.5151</v>
      </c>
      <c r="J25" s="2">
        <v>0.39319999999999999</v>
      </c>
      <c r="K25" s="2">
        <v>0.48659999999999998</v>
      </c>
      <c r="L25" s="2">
        <v>0.66479999999999995</v>
      </c>
    </row>
    <row r="26" spans="1:12">
      <c r="A26" t="s">
        <v>24</v>
      </c>
      <c r="B26" s="3">
        <v>0.16400000000000001</v>
      </c>
      <c r="C26" s="3">
        <v>0.16639999999999999</v>
      </c>
      <c r="D26" s="3">
        <v>0.1666</v>
      </c>
      <c r="E26" s="3">
        <v>0.16689999999999999</v>
      </c>
      <c r="F26" s="3">
        <v>0.16789999999999999</v>
      </c>
      <c r="G26" s="3">
        <v>0.16819999999999999</v>
      </c>
      <c r="H26" s="3">
        <v>1.2999999999999999E-3</v>
      </c>
      <c r="I26" s="2">
        <v>0.51659999999999995</v>
      </c>
      <c r="J26" s="2">
        <v>0.44119999999999998</v>
      </c>
      <c r="K26" s="2">
        <v>0.49149999999999999</v>
      </c>
      <c r="L26" s="2">
        <v>0.65849999999999997</v>
      </c>
    </row>
    <row r="27" spans="1:12">
      <c r="A27" t="s">
        <v>24</v>
      </c>
      <c r="B27" s="3">
        <v>0.16339999999999999</v>
      </c>
      <c r="C27" s="3">
        <v>0.16550000000000001</v>
      </c>
      <c r="D27" s="3">
        <v>0.1663</v>
      </c>
      <c r="E27" s="3">
        <v>0.1663</v>
      </c>
      <c r="F27" s="3">
        <v>0.16739999999999999</v>
      </c>
      <c r="G27" s="3">
        <v>0.1711</v>
      </c>
      <c r="H27" s="3">
        <v>2.3E-3</v>
      </c>
      <c r="I27" s="2">
        <v>0.4713</v>
      </c>
      <c r="J27" s="2">
        <v>0.41239999999999999</v>
      </c>
      <c r="K27" s="2">
        <v>0.44159999999999999</v>
      </c>
      <c r="L27" s="2">
        <v>0.60119999999999996</v>
      </c>
    </row>
    <row r="28" spans="1:12">
      <c r="A28" t="s">
        <v>24</v>
      </c>
      <c r="B28" s="3">
        <v>0.1648</v>
      </c>
      <c r="C28" s="3">
        <v>0.16600000000000001</v>
      </c>
      <c r="D28" s="1">
        <v>0.1668</v>
      </c>
      <c r="E28" s="3">
        <v>0.16700000000000001</v>
      </c>
      <c r="F28" s="3">
        <v>0.1676</v>
      </c>
      <c r="G28" s="3">
        <v>0.1678</v>
      </c>
      <c r="H28" s="3">
        <v>1E-3</v>
      </c>
      <c r="I28" s="2">
        <v>0.43419999999999997</v>
      </c>
      <c r="J28" s="2">
        <v>0.41360000000000002</v>
      </c>
      <c r="K28" s="2">
        <v>0.4042</v>
      </c>
      <c r="L28" s="2">
        <v>0.41320000000000001</v>
      </c>
    </row>
    <row r="29" spans="1:12">
      <c r="A29" t="s">
        <v>24</v>
      </c>
      <c r="B29" s="3">
        <v>0.12870000000000001</v>
      </c>
      <c r="C29" s="3">
        <v>0.1643</v>
      </c>
      <c r="D29" s="3">
        <v>0.16600000000000001</v>
      </c>
      <c r="E29" s="3">
        <v>0.1676</v>
      </c>
      <c r="F29" s="3">
        <v>0.1694</v>
      </c>
      <c r="G29" s="3">
        <v>0.20399999999999999</v>
      </c>
      <c r="H29" s="3">
        <v>2.18E-2</v>
      </c>
      <c r="I29" s="2">
        <v>0.48049999999999998</v>
      </c>
      <c r="J29" s="2">
        <v>0.38059999999999999</v>
      </c>
      <c r="K29" s="2">
        <v>0.44790000000000002</v>
      </c>
      <c r="L29" s="2">
        <v>0.57499999999999996</v>
      </c>
    </row>
    <row r="30" spans="1:12">
      <c r="A30" t="s">
        <v>24</v>
      </c>
      <c r="B30" s="3">
        <v>0.1595</v>
      </c>
      <c r="C30" s="3">
        <v>0.1663</v>
      </c>
      <c r="D30" s="3">
        <v>0.1676</v>
      </c>
      <c r="E30" s="3">
        <v>0.1681</v>
      </c>
      <c r="F30" s="3">
        <v>0.16839999999999999</v>
      </c>
      <c r="G30" s="3">
        <v>0.17019999999999999</v>
      </c>
      <c r="H30" s="3">
        <v>3.3999999999999998E-3</v>
      </c>
      <c r="I30" s="2">
        <v>0.43340000000000001</v>
      </c>
      <c r="J30" s="2">
        <v>0.15479999999999999</v>
      </c>
      <c r="K30" s="2">
        <v>0.39040000000000002</v>
      </c>
      <c r="L30" s="2">
        <v>0.53749999999999998</v>
      </c>
    </row>
    <row r="31" spans="1:12">
      <c r="A31" t="s">
        <v>24</v>
      </c>
      <c r="B31" s="3">
        <v>0.16259999999999999</v>
      </c>
      <c r="C31" s="1">
        <v>0.16470000000000001</v>
      </c>
      <c r="D31" s="3">
        <v>0.16600000000000001</v>
      </c>
      <c r="E31" s="3">
        <v>0.16819999999999999</v>
      </c>
      <c r="F31" s="3">
        <v>0.16930000000000001</v>
      </c>
      <c r="G31" s="3">
        <v>0.16930000000000001</v>
      </c>
      <c r="H31" s="3">
        <v>2.5000000000000001E-3</v>
      </c>
      <c r="I31" s="2">
        <v>0.45179999999999998</v>
      </c>
      <c r="J31" s="2">
        <v>0.27010000000000001</v>
      </c>
      <c r="K31" s="2">
        <v>0.41310000000000002</v>
      </c>
      <c r="L31" s="2">
        <v>0.53290000000000004</v>
      </c>
    </row>
    <row r="32" spans="1:12">
      <c r="A32" t="s">
        <v>24</v>
      </c>
      <c r="B32" s="3">
        <v>0.16389999999999999</v>
      </c>
      <c r="C32" s="3">
        <v>0.16539999999999999</v>
      </c>
      <c r="D32" s="3">
        <v>0.16619999999999999</v>
      </c>
      <c r="E32" s="3">
        <v>0.16669999999999999</v>
      </c>
      <c r="F32" s="3">
        <v>0.16769999999999999</v>
      </c>
      <c r="G32" s="3">
        <v>0.1701</v>
      </c>
      <c r="H32" s="3">
        <v>1.9E-3</v>
      </c>
      <c r="I32" s="2">
        <v>0.45950000000000002</v>
      </c>
      <c r="J32" s="2">
        <v>0.21510000000000001</v>
      </c>
      <c r="K32" s="2">
        <v>0.42099999999999999</v>
      </c>
      <c r="L32" s="2">
        <v>0.6069</v>
      </c>
    </row>
    <row r="33" spans="1:12">
      <c r="A33" t="s">
        <v>24</v>
      </c>
      <c r="B33" s="3">
        <v>0.1638</v>
      </c>
      <c r="C33" s="3">
        <v>0.16619999999999999</v>
      </c>
      <c r="D33" s="3">
        <v>0.16619999999999999</v>
      </c>
      <c r="E33" s="3">
        <v>0.16669999999999999</v>
      </c>
      <c r="F33" s="3">
        <v>0.16750000000000001</v>
      </c>
      <c r="G33" s="3">
        <v>0.16969999999999999</v>
      </c>
      <c r="H33" s="3">
        <v>1.8E-3</v>
      </c>
      <c r="I33" s="2">
        <v>0.44169999999999998</v>
      </c>
      <c r="J33" s="2">
        <v>0.33</v>
      </c>
      <c r="K33" s="2">
        <v>0.42449999999999999</v>
      </c>
      <c r="L33" s="2">
        <v>0.499</v>
      </c>
    </row>
    <row r="34" spans="1:12">
      <c r="A34" t="s">
        <v>24</v>
      </c>
      <c r="B34" s="3">
        <v>0.16350000000000001</v>
      </c>
      <c r="C34" s="3">
        <v>0.1651</v>
      </c>
      <c r="D34" s="3">
        <v>0.1656</v>
      </c>
      <c r="E34" s="3">
        <v>0.16750000000000001</v>
      </c>
      <c r="F34" s="3">
        <v>0.16880000000000001</v>
      </c>
      <c r="G34" s="3">
        <v>0.16950000000000001</v>
      </c>
      <c r="H34" s="3">
        <v>2.0999999999999999E-3</v>
      </c>
      <c r="I34" s="2">
        <v>0.46200000000000002</v>
      </c>
      <c r="J34" s="2">
        <v>0.27839999999999998</v>
      </c>
      <c r="K34" s="2">
        <v>0.43070000000000003</v>
      </c>
      <c r="L34" s="2">
        <v>0.64959999999999996</v>
      </c>
    </row>
    <row r="35" spans="1:12">
      <c r="A35" t="s">
        <v>24</v>
      </c>
      <c r="B35" s="3">
        <v>0.1547</v>
      </c>
      <c r="C35" s="3">
        <v>0.16520000000000001</v>
      </c>
      <c r="D35" s="3">
        <v>0.16569999999999999</v>
      </c>
      <c r="E35" s="3">
        <v>0.16880000000000001</v>
      </c>
      <c r="F35" s="3">
        <v>0.17080000000000001</v>
      </c>
      <c r="G35" s="3">
        <v>0.17469999999999999</v>
      </c>
      <c r="H35" s="3">
        <v>6.1999999999999998E-3</v>
      </c>
      <c r="I35" s="2">
        <v>0.44819999999999999</v>
      </c>
      <c r="J35" s="2">
        <v>0.3629</v>
      </c>
      <c r="K35" s="2">
        <v>0.4254</v>
      </c>
      <c r="L35" s="2">
        <v>0.52559999999999996</v>
      </c>
    </row>
    <row r="36" spans="1:12">
      <c r="A36" t="s">
        <v>24</v>
      </c>
      <c r="B36" s="3">
        <v>0.16400000000000001</v>
      </c>
      <c r="C36" s="3">
        <v>0.1646</v>
      </c>
      <c r="D36" s="3">
        <v>0.1663</v>
      </c>
      <c r="E36" s="3">
        <v>0.1668</v>
      </c>
      <c r="F36" s="3">
        <v>0.16900000000000001</v>
      </c>
      <c r="G36" s="3">
        <v>0.16930000000000001</v>
      </c>
      <c r="H36" s="3">
        <v>2E-3</v>
      </c>
      <c r="I36" s="2">
        <v>0.42470000000000002</v>
      </c>
      <c r="J36" s="2">
        <v>0.29010000000000002</v>
      </c>
      <c r="K36" s="2">
        <v>0.39739999999999998</v>
      </c>
      <c r="L36" s="2">
        <v>0.58020000000000005</v>
      </c>
    </row>
    <row r="37" spans="1:12">
      <c r="A37" t="s">
        <v>24</v>
      </c>
      <c r="B37" s="3">
        <v>0.1515</v>
      </c>
      <c r="C37" s="3">
        <v>0.1663</v>
      </c>
      <c r="D37" s="3">
        <v>0.1663</v>
      </c>
      <c r="E37" s="1">
        <v>0.1686</v>
      </c>
      <c r="F37" s="3">
        <v>0.17</v>
      </c>
      <c r="G37" s="3">
        <v>0.1772</v>
      </c>
      <c r="H37" s="3">
        <v>7.7000000000000002E-3</v>
      </c>
      <c r="I37" s="2">
        <v>0.45540000000000003</v>
      </c>
      <c r="J37" s="2">
        <v>0.42430000000000001</v>
      </c>
      <c r="K37" s="2">
        <v>0.4239</v>
      </c>
      <c r="L37" s="2">
        <v>0.51900000000000002</v>
      </c>
    </row>
    <row r="38" spans="1:12">
      <c r="A38" t="s">
        <v>24</v>
      </c>
      <c r="B38" s="3">
        <v>0.1356</v>
      </c>
      <c r="C38" s="3">
        <v>0.16880000000000001</v>
      </c>
      <c r="D38" s="3">
        <v>0.1694</v>
      </c>
      <c r="E38" s="3">
        <v>0.17119999999999999</v>
      </c>
      <c r="F38" s="3">
        <v>0.1734</v>
      </c>
      <c r="G38" s="3">
        <v>0.18160000000000001</v>
      </c>
      <c r="H38" s="3">
        <v>1.4500000000000001E-2</v>
      </c>
      <c r="I38" s="2">
        <v>0.43909999999999999</v>
      </c>
      <c r="J38" s="2">
        <v>0.34520000000000001</v>
      </c>
      <c r="K38" s="2">
        <v>0.4037</v>
      </c>
      <c r="L38" s="2">
        <v>0.44309999999999999</v>
      </c>
    </row>
    <row r="39" spans="1:12">
      <c r="A39" t="s">
        <v>25</v>
      </c>
      <c r="B39" s="3">
        <v>0.15809999999999999</v>
      </c>
      <c r="C39" s="3">
        <v>0.1653</v>
      </c>
      <c r="D39" s="3">
        <v>0.16639999999999999</v>
      </c>
      <c r="E39" s="3">
        <v>0.16800000000000001</v>
      </c>
      <c r="F39" s="3">
        <v>0.1694</v>
      </c>
      <c r="G39" s="3">
        <v>0.17280000000000001</v>
      </c>
      <c r="H39" s="3">
        <v>4.7000000000000002E-3</v>
      </c>
      <c r="I39" s="2">
        <v>0.4708</v>
      </c>
      <c r="J39" s="2">
        <v>0.32519999999999999</v>
      </c>
      <c r="K39" s="2">
        <v>0.43769999999999998</v>
      </c>
      <c r="L39" s="2">
        <v>0.56950000000000001</v>
      </c>
    </row>
  </sheetData>
  <conditionalFormatting sqref="B9:B38">
    <cfRule type="top10" dxfId="65" priority="3" bottom="1" rank="5"/>
  </conditionalFormatting>
  <conditionalFormatting sqref="H9:H38">
    <cfRule type="top10" dxfId="63" priority="2" rank="5"/>
  </conditionalFormatting>
  <conditionalFormatting sqref="G9:G38">
    <cfRule type="top10" dxfId="61" priority="1" rank="5"/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39"/>
  <sheetViews>
    <sheetView topLeftCell="A6" zoomScale="70" zoomScaleNormal="70" workbookViewId="0">
      <selection activeCell="B9" sqref="B9:H38"/>
    </sheetView>
  </sheetViews>
  <sheetFormatPr defaultColWidth="15.7109375" defaultRowHeight="15"/>
  <sheetData>
    <row r="1" spans="1:12">
      <c r="A1" t="s">
        <v>0</v>
      </c>
      <c r="C1" t="s">
        <v>6</v>
      </c>
    </row>
    <row r="2" spans="1:12">
      <c r="A2" t="s">
        <v>1</v>
      </c>
      <c r="C2" t="s">
        <v>7</v>
      </c>
    </row>
    <row r="3" spans="1:12">
      <c r="A3" t="s">
        <v>2</v>
      </c>
      <c r="C3" t="s">
        <v>8</v>
      </c>
    </row>
    <row r="4" spans="1:12">
      <c r="A4" t="s">
        <v>3</v>
      </c>
      <c r="C4" t="s">
        <v>9</v>
      </c>
    </row>
    <row r="5" spans="1:12">
      <c r="A5" t="s">
        <v>4</v>
      </c>
      <c r="C5" t="s">
        <v>33</v>
      </c>
    </row>
    <row r="6" spans="1:12">
      <c r="A6" t="s">
        <v>5</v>
      </c>
      <c r="C6" t="s">
        <v>45</v>
      </c>
    </row>
    <row r="8" spans="1:12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</row>
    <row r="9" spans="1:12">
      <c r="A9" t="s">
        <v>24</v>
      </c>
      <c r="B9" s="3">
        <v>0.1434</v>
      </c>
      <c r="C9" s="3">
        <v>0.16569999999999999</v>
      </c>
      <c r="D9" s="3">
        <v>0.16700000000000001</v>
      </c>
      <c r="E9" s="3">
        <v>0.1681</v>
      </c>
      <c r="F9" s="3">
        <v>0.17749999999999999</v>
      </c>
      <c r="G9" s="3">
        <v>0.17829999999999999</v>
      </c>
      <c r="H9" s="3">
        <v>1.15E-2</v>
      </c>
      <c r="I9" s="2">
        <v>0.4783</v>
      </c>
      <c r="J9" s="2">
        <v>0.43659999999999999</v>
      </c>
      <c r="K9" s="2">
        <v>0.44869999999999999</v>
      </c>
      <c r="L9" s="2">
        <v>0.61029999999999995</v>
      </c>
    </row>
    <row r="10" spans="1:12">
      <c r="A10" t="s">
        <v>24</v>
      </c>
      <c r="B10" s="3">
        <v>0.1593</v>
      </c>
      <c r="C10" s="3">
        <v>0.16600000000000001</v>
      </c>
      <c r="D10" s="3">
        <v>0.16689999999999999</v>
      </c>
      <c r="E10" s="3">
        <v>0.16739999999999999</v>
      </c>
      <c r="F10" s="3">
        <v>0.16800000000000001</v>
      </c>
      <c r="G10" s="3">
        <v>0.1724</v>
      </c>
      <c r="H10" s="3">
        <v>3.8999999999999998E-3</v>
      </c>
      <c r="I10" s="2">
        <v>0.47610000000000002</v>
      </c>
      <c r="J10" s="2">
        <v>0.38300000000000001</v>
      </c>
      <c r="K10" s="2">
        <v>0.44309999999999999</v>
      </c>
      <c r="L10" s="2">
        <v>0.56369999999999998</v>
      </c>
    </row>
    <row r="11" spans="1:12">
      <c r="A11" t="s">
        <v>24</v>
      </c>
      <c r="B11" s="3">
        <v>0.16389999999999999</v>
      </c>
      <c r="C11" s="3">
        <v>0.1641</v>
      </c>
      <c r="D11" s="3">
        <v>0.16520000000000001</v>
      </c>
      <c r="E11" s="1">
        <v>0.1676</v>
      </c>
      <c r="F11" s="3">
        <v>0.16869999999999999</v>
      </c>
      <c r="G11" s="3">
        <v>0.17050000000000001</v>
      </c>
      <c r="H11" s="3">
        <v>2.5000000000000001E-3</v>
      </c>
      <c r="I11" s="2">
        <v>0.47160000000000002</v>
      </c>
      <c r="J11" s="2">
        <v>0.35389999999999999</v>
      </c>
      <c r="K11" s="2">
        <v>0.44040000000000001</v>
      </c>
      <c r="L11" s="2">
        <v>0.59830000000000005</v>
      </c>
    </row>
    <row r="12" spans="1:12">
      <c r="A12" t="s">
        <v>24</v>
      </c>
      <c r="B12" s="3">
        <v>0.1608</v>
      </c>
      <c r="C12" s="3">
        <v>0.1651</v>
      </c>
      <c r="D12" s="3">
        <v>0.1673</v>
      </c>
      <c r="E12" s="3">
        <v>0.1676</v>
      </c>
      <c r="F12" s="3">
        <v>0.1678</v>
      </c>
      <c r="G12" s="3">
        <v>0.1714</v>
      </c>
      <c r="H12" s="3">
        <v>3.2000000000000002E-3</v>
      </c>
      <c r="I12" s="2">
        <v>0.45469999999999999</v>
      </c>
      <c r="J12" s="2">
        <v>0.23849999999999999</v>
      </c>
      <c r="K12" s="2">
        <v>0.4209</v>
      </c>
      <c r="L12" s="2">
        <v>0.53969999999999996</v>
      </c>
    </row>
    <row r="13" spans="1:12">
      <c r="A13" t="s">
        <v>24</v>
      </c>
      <c r="B13" s="3">
        <v>0.1633</v>
      </c>
      <c r="C13" s="3">
        <v>0.1653</v>
      </c>
      <c r="D13" s="3">
        <v>0.1663</v>
      </c>
      <c r="E13" s="3">
        <v>0.16769999999999999</v>
      </c>
      <c r="F13" s="3">
        <v>0.16850000000000001</v>
      </c>
      <c r="G13" s="3">
        <v>0.16880000000000001</v>
      </c>
      <c r="H13" s="3">
        <v>1.9E-3</v>
      </c>
      <c r="I13" s="2">
        <v>0.47310000000000002</v>
      </c>
      <c r="J13" s="2">
        <v>0.2994</v>
      </c>
      <c r="K13" s="2">
        <v>0.43080000000000002</v>
      </c>
      <c r="L13" s="2">
        <v>0.53910000000000002</v>
      </c>
    </row>
    <row r="14" spans="1:12">
      <c r="A14" t="s">
        <v>24</v>
      </c>
      <c r="B14" s="3">
        <v>0.1638</v>
      </c>
      <c r="C14" s="3">
        <v>0.1663</v>
      </c>
      <c r="D14" s="3">
        <v>0.16650000000000001</v>
      </c>
      <c r="E14" s="3">
        <v>0.1668</v>
      </c>
      <c r="F14" s="3">
        <v>0.1671</v>
      </c>
      <c r="G14" s="3">
        <v>0.16950000000000001</v>
      </c>
      <c r="H14" s="3">
        <v>1.6999999999999999E-3</v>
      </c>
      <c r="I14" s="2">
        <v>0.49249999999999999</v>
      </c>
      <c r="J14" s="2">
        <v>0.43080000000000002</v>
      </c>
      <c r="K14" s="2">
        <v>0.45800000000000002</v>
      </c>
      <c r="L14" s="2">
        <v>0.59599999999999997</v>
      </c>
    </row>
    <row r="15" spans="1:12">
      <c r="A15" t="s">
        <v>24</v>
      </c>
      <c r="B15" s="3">
        <v>0.16400000000000001</v>
      </c>
      <c r="C15" s="3">
        <v>0.16450000000000001</v>
      </c>
      <c r="D15" s="3">
        <v>0.16600000000000001</v>
      </c>
      <c r="E15" s="3">
        <v>0.16650000000000001</v>
      </c>
      <c r="F15" s="3">
        <v>0.1691</v>
      </c>
      <c r="G15" s="3">
        <v>0.16980000000000001</v>
      </c>
      <c r="H15" s="3">
        <v>2.2000000000000001E-3</v>
      </c>
      <c r="I15" s="2">
        <v>0.45350000000000001</v>
      </c>
      <c r="J15" s="2">
        <v>0.26429999999999998</v>
      </c>
      <c r="K15" s="2">
        <v>0.41689999999999999</v>
      </c>
      <c r="L15" s="2">
        <v>0.52039999999999997</v>
      </c>
    </row>
    <row r="16" spans="1:12">
      <c r="A16" t="s">
        <v>24</v>
      </c>
      <c r="B16" s="3">
        <v>0.16300000000000001</v>
      </c>
      <c r="C16" s="3">
        <v>0.16300000000000001</v>
      </c>
      <c r="D16" s="3">
        <v>0.1658</v>
      </c>
      <c r="E16" s="3">
        <v>0.16830000000000001</v>
      </c>
      <c r="F16" s="3">
        <v>0.16930000000000001</v>
      </c>
      <c r="G16" s="3">
        <v>0.17050000000000001</v>
      </c>
      <c r="H16" s="3">
        <v>2.8999999999999998E-3</v>
      </c>
      <c r="I16" s="2">
        <v>0.4778</v>
      </c>
      <c r="J16" s="2">
        <v>0.29659999999999997</v>
      </c>
      <c r="K16" s="2">
        <v>0.43840000000000001</v>
      </c>
      <c r="L16" s="2">
        <v>0.57569999999999999</v>
      </c>
    </row>
    <row r="17" spans="1:12">
      <c r="A17" t="s">
        <v>24</v>
      </c>
      <c r="B17" s="3">
        <v>0.15890000000000001</v>
      </c>
      <c r="C17" s="3">
        <v>0.1661</v>
      </c>
      <c r="D17" s="3">
        <v>0.16689999999999999</v>
      </c>
      <c r="E17" s="3">
        <v>0.16689999999999999</v>
      </c>
      <c r="F17" s="3">
        <v>0.16739999999999999</v>
      </c>
      <c r="G17" s="3">
        <v>0.17380000000000001</v>
      </c>
      <c r="H17" s="3">
        <v>4.3E-3</v>
      </c>
      <c r="I17" s="2">
        <v>0.4667</v>
      </c>
      <c r="J17" s="2">
        <v>0.1956</v>
      </c>
      <c r="K17" s="2">
        <v>0.4274</v>
      </c>
      <c r="L17" s="2">
        <v>0.626</v>
      </c>
    </row>
    <row r="18" spans="1:12">
      <c r="A18" t="s">
        <v>24</v>
      </c>
      <c r="B18" s="3">
        <v>0.1646</v>
      </c>
      <c r="C18" s="1">
        <v>0.16520000000000001</v>
      </c>
      <c r="D18" s="3">
        <v>0.16689999999999999</v>
      </c>
      <c r="E18" s="3">
        <v>0.16750000000000001</v>
      </c>
      <c r="F18" s="3">
        <v>0.16769999999999999</v>
      </c>
      <c r="G18" s="3">
        <v>0.16800000000000001</v>
      </c>
      <c r="H18" s="3">
        <v>1.2999999999999999E-3</v>
      </c>
      <c r="I18" s="2">
        <v>0.48730000000000001</v>
      </c>
      <c r="J18" s="2">
        <v>0.3236</v>
      </c>
      <c r="K18" s="2">
        <v>0.45490000000000003</v>
      </c>
      <c r="L18" s="2">
        <v>0.55100000000000005</v>
      </c>
    </row>
    <row r="19" spans="1:12">
      <c r="A19" t="s">
        <v>24</v>
      </c>
      <c r="B19" s="3">
        <v>0.16070000000000001</v>
      </c>
      <c r="C19" s="3">
        <v>0.16120000000000001</v>
      </c>
      <c r="D19" s="3">
        <v>0.1661</v>
      </c>
      <c r="E19" s="3">
        <v>0.17050000000000001</v>
      </c>
      <c r="F19" s="3">
        <v>0.17080000000000001</v>
      </c>
      <c r="G19" s="3">
        <v>0.17080000000000001</v>
      </c>
      <c r="H19" s="3">
        <v>4.4000000000000003E-3</v>
      </c>
      <c r="I19" s="2">
        <v>0.51070000000000004</v>
      </c>
      <c r="J19" s="2">
        <v>0.35460000000000003</v>
      </c>
      <c r="K19" s="2">
        <v>0.47599999999999998</v>
      </c>
      <c r="L19" s="2">
        <v>0.61970000000000003</v>
      </c>
    </row>
    <row r="20" spans="1:12">
      <c r="A20" t="s">
        <v>24</v>
      </c>
      <c r="B20" s="3">
        <v>0.1605</v>
      </c>
      <c r="C20" s="3">
        <v>0.1618</v>
      </c>
      <c r="D20" s="3">
        <v>0.1623</v>
      </c>
      <c r="E20" s="3">
        <v>0.16889999999999999</v>
      </c>
      <c r="F20" s="3">
        <v>0.17</v>
      </c>
      <c r="G20" s="3">
        <v>0.17660000000000001</v>
      </c>
      <c r="H20" s="3">
        <v>5.7000000000000002E-3</v>
      </c>
      <c r="I20" s="2">
        <v>0.49209999999999998</v>
      </c>
      <c r="J20" s="2">
        <v>0.28249999999999997</v>
      </c>
      <c r="K20" s="2">
        <v>0.45789999999999997</v>
      </c>
      <c r="L20" s="2">
        <v>0.62260000000000004</v>
      </c>
    </row>
    <row r="21" spans="1:12">
      <c r="A21" t="s">
        <v>24</v>
      </c>
      <c r="B21" s="3">
        <v>0.16070000000000001</v>
      </c>
      <c r="C21" s="3">
        <v>0.16569999999999999</v>
      </c>
      <c r="D21" s="3">
        <v>0.16600000000000001</v>
      </c>
      <c r="E21" s="3">
        <v>0.16750000000000001</v>
      </c>
      <c r="F21" s="3">
        <v>0.16889999999999999</v>
      </c>
      <c r="G21" s="3">
        <v>0.17119999999999999</v>
      </c>
      <c r="H21" s="3">
        <v>3.3E-3</v>
      </c>
      <c r="I21" s="2">
        <v>0.48039999999999999</v>
      </c>
      <c r="J21" s="2">
        <v>0.26300000000000001</v>
      </c>
      <c r="K21" s="2">
        <v>0.44400000000000001</v>
      </c>
      <c r="L21" s="2">
        <v>0.57750000000000001</v>
      </c>
    </row>
    <row r="22" spans="1:12">
      <c r="A22" t="s">
        <v>24</v>
      </c>
      <c r="B22" s="3">
        <v>0.16009999999999999</v>
      </c>
      <c r="C22" s="3">
        <v>0.16650000000000001</v>
      </c>
      <c r="D22" s="3">
        <v>0.16650000000000001</v>
      </c>
      <c r="E22" s="3">
        <v>0.1671</v>
      </c>
      <c r="F22" s="3">
        <v>0.16789999999999999</v>
      </c>
      <c r="G22" s="3">
        <v>0.1719</v>
      </c>
      <c r="H22" s="3">
        <v>3.3999999999999998E-3</v>
      </c>
      <c r="I22" s="2">
        <v>0.48209999999999997</v>
      </c>
      <c r="J22" s="2">
        <v>0.36749999999999999</v>
      </c>
      <c r="K22" s="2">
        <v>0.4446</v>
      </c>
      <c r="L22" s="2">
        <v>0.55169999999999997</v>
      </c>
    </row>
    <row r="23" spans="1:12">
      <c r="A23" t="s">
        <v>24</v>
      </c>
      <c r="B23" s="3">
        <v>0.12989999999999999</v>
      </c>
      <c r="C23" s="3">
        <v>0.16650000000000001</v>
      </c>
      <c r="D23" s="3">
        <v>0.17050000000000001</v>
      </c>
      <c r="E23" s="3">
        <v>0.1762</v>
      </c>
      <c r="F23" s="3">
        <v>0.1784</v>
      </c>
      <c r="G23" s="3">
        <v>0.1784</v>
      </c>
      <c r="H23" s="3">
        <v>1.7000000000000001E-2</v>
      </c>
      <c r="I23" s="2">
        <v>0.49340000000000001</v>
      </c>
      <c r="J23" s="2">
        <v>0.31219999999999998</v>
      </c>
      <c r="K23" s="2">
        <v>0.45789999999999997</v>
      </c>
      <c r="L23" s="2">
        <v>0.58709999999999996</v>
      </c>
    </row>
    <row r="24" spans="1:12">
      <c r="A24" t="s">
        <v>24</v>
      </c>
      <c r="B24" s="3">
        <v>0.1633</v>
      </c>
      <c r="C24" s="3">
        <v>0.1646</v>
      </c>
      <c r="D24" s="3">
        <v>0.1646</v>
      </c>
      <c r="E24" s="3">
        <v>0.16850000000000001</v>
      </c>
      <c r="F24" s="3">
        <v>0.16900000000000001</v>
      </c>
      <c r="G24" s="3">
        <v>0.16980000000000001</v>
      </c>
      <c r="H24" s="3">
        <v>2.5000000000000001E-3</v>
      </c>
      <c r="I24" s="2">
        <v>0.499</v>
      </c>
      <c r="J24" s="2">
        <v>0.24279999999999999</v>
      </c>
      <c r="K24" s="2">
        <v>0.47049999999999997</v>
      </c>
      <c r="L24" s="2">
        <v>0.59989999999999999</v>
      </c>
    </row>
    <row r="25" spans="1:12">
      <c r="A25" t="s">
        <v>24</v>
      </c>
      <c r="B25" s="3">
        <v>0.16320000000000001</v>
      </c>
      <c r="C25" s="3">
        <v>0.1653</v>
      </c>
      <c r="D25" s="3">
        <v>0.16739999999999999</v>
      </c>
      <c r="E25" s="3">
        <v>0.16769999999999999</v>
      </c>
      <c r="F25" s="3">
        <v>0.16769999999999999</v>
      </c>
      <c r="G25" s="3">
        <v>0.16869999999999999</v>
      </c>
      <c r="H25" s="3">
        <v>1.9E-3</v>
      </c>
      <c r="I25" s="2">
        <v>0.5151</v>
      </c>
      <c r="J25" s="2">
        <v>0.39319999999999999</v>
      </c>
      <c r="K25" s="2">
        <v>0.48659999999999998</v>
      </c>
      <c r="L25" s="2">
        <v>0.66479999999999995</v>
      </c>
    </row>
    <row r="26" spans="1:12">
      <c r="A26" t="s">
        <v>24</v>
      </c>
      <c r="B26" s="3">
        <v>0.16400000000000001</v>
      </c>
      <c r="C26" s="3">
        <v>0.16639999999999999</v>
      </c>
      <c r="D26" s="3">
        <v>0.1666</v>
      </c>
      <c r="E26" s="3">
        <v>0.16689999999999999</v>
      </c>
      <c r="F26" s="3">
        <v>0.16789999999999999</v>
      </c>
      <c r="G26" s="3">
        <v>0.16819999999999999</v>
      </c>
      <c r="H26" s="3">
        <v>1.2999999999999999E-3</v>
      </c>
      <c r="I26" s="2">
        <v>0.51659999999999995</v>
      </c>
      <c r="J26" s="2">
        <v>0.44119999999999998</v>
      </c>
      <c r="K26" s="2">
        <v>0.49149999999999999</v>
      </c>
      <c r="L26" s="2">
        <v>0.65849999999999997</v>
      </c>
    </row>
    <row r="27" spans="1:12">
      <c r="A27" t="s">
        <v>24</v>
      </c>
      <c r="B27" s="3">
        <v>0.16339999999999999</v>
      </c>
      <c r="C27" s="3">
        <v>0.16550000000000001</v>
      </c>
      <c r="D27" s="3">
        <v>0.1663</v>
      </c>
      <c r="E27" s="3">
        <v>0.1663</v>
      </c>
      <c r="F27" s="3">
        <v>0.16739999999999999</v>
      </c>
      <c r="G27" s="3">
        <v>0.1711</v>
      </c>
      <c r="H27" s="3">
        <v>2.3E-3</v>
      </c>
      <c r="I27" s="2">
        <v>0.4713</v>
      </c>
      <c r="J27" s="2">
        <v>0.41239999999999999</v>
      </c>
      <c r="K27" s="2">
        <v>0.44159999999999999</v>
      </c>
      <c r="L27" s="2">
        <v>0.60119999999999996</v>
      </c>
    </row>
    <row r="28" spans="1:12">
      <c r="A28" t="s">
        <v>24</v>
      </c>
      <c r="B28" s="3">
        <v>0.1648</v>
      </c>
      <c r="C28" s="3">
        <v>0.16600000000000001</v>
      </c>
      <c r="D28" s="1">
        <v>0.1668</v>
      </c>
      <c r="E28" s="3">
        <v>0.16700000000000001</v>
      </c>
      <c r="F28" s="3">
        <v>0.1676</v>
      </c>
      <c r="G28" s="3">
        <v>0.1678</v>
      </c>
      <c r="H28" s="3">
        <v>1E-3</v>
      </c>
      <c r="I28" s="2">
        <v>0.43419999999999997</v>
      </c>
      <c r="J28" s="2">
        <v>0.41360000000000002</v>
      </c>
      <c r="K28" s="2">
        <v>0.4042</v>
      </c>
      <c r="L28" s="2">
        <v>0.41320000000000001</v>
      </c>
    </row>
    <row r="29" spans="1:12">
      <c r="A29" t="s">
        <v>24</v>
      </c>
      <c r="B29" s="3">
        <v>0.12870000000000001</v>
      </c>
      <c r="C29" s="3">
        <v>0.1643</v>
      </c>
      <c r="D29" s="3">
        <v>0.16600000000000001</v>
      </c>
      <c r="E29" s="3">
        <v>0.1676</v>
      </c>
      <c r="F29" s="3">
        <v>0.1694</v>
      </c>
      <c r="G29" s="3">
        <v>0.20399999999999999</v>
      </c>
      <c r="H29" s="3">
        <v>2.18E-2</v>
      </c>
      <c r="I29" s="2">
        <v>0.48049999999999998</v>
      </c>
      <c r="J29" s="2">
        <v>0.38059999999999999</v>
      </c>
      <c r="K29" s="2">
        <v>0.44790000000000002</v>
      </c>
      <c r="L29" s="2">
        <v>0.57499999999999996</v>
      </c>
    </row>
    <row r="30" spans="1:12">
      <c r="A30" t="s">
        <v>24</v>
      </c>
      <c r="B30" s="3">
        <v>0.1595</v>
      </c>
      <c r="C30" s="3">
        <v>0.1663</v>
      </c>
      <c r="D30" s="3">
        <v>0.1676</v>
      </c>
      <c r="E30" s="3">
        <v>0.1681</v>
      </c>
      <c r="F30" s="3">
        <v>0.16839999999999999</v>
      </c>
      <c r="G30" s="3">
        <v>0.17019999999999999</v>
      </c>
      <c r="H30" s="3">
        <v>3.3999999999999998E-3</v>
      </c>
      <c r="I30" s="2">
        <v>0.43340000000000001</v>
      </c>
      <c r="J30" s="2">
        <v>0.15479999999999999</v>
      </c>
      <c r="K30" s="2">
        <v>0.39040000000000002</v>
      </c>
      <c r="L30" s="2">
        <v>0.53749999999999998</v>
      </c>
    </row>
    <row r="31" spans="1:12">
      <c r="A31" t="s">
        <v>24</v>
      </c>
      <c r="B31" s="3">
        <v>0.16259999999999999</v>
      </c>
      <c r="C31" s="1">
        <v>0.16470000000000001</v>
      </c>
      <c r="D31" s="3">
        <v>0.16600000000000001</v>
      </c>
      <c r="E31" s="3">
        <v>0.16819999999999999</v>
      </c>
      <c r="F31" s="3">
        <v>0.16930000000000001</v>
      </c>
      <c r="G31" s="3">
        <v>0.16930000000000001</v>
      </c>
      <c r="H31" s="3">
        <v>2.5000000000000001E-3</v>
      </c>
      <c r="I31" s="2">
        <v>0.45179999999999998</v>
      </c>
      <c r="J31" s="2">
        <v>0.27010000000000001</v>
      </c>
      <c r="K31" s="2">
        <v>0.41310000000000002</v>
      </c>
      <c r="L31" s="2">
        <v>0.53290000000000004</v>
      </c>
    </row>
    <row r="32" spans="1:12">
      <c r="A32" t="s">
        <v>24</v>
      </c>
      <c r="B32" s="3">
        <v>0.16389999999999999</v>
      </c>
      <c r="C32" s="3">
        <v>0.16539999999999999</v>
      </c>
      <c r="D32" s="3">
        <v>0.16619999999999999</v>
      </c>
      <c r="E32" s="3">
        <v>0.16669999999999999</v>
      </c>
      <c r="F32" s="3">
        <v>0.16769999999999999</v>
      </c>
      <c r="G32" s="3">
        <v>0.1701</v>
      </c>
      <c r="H32" s="3">
        <v>1.9E-3</v>
      </c>
      <c r="I32" s="2">
        <v>0.45950000000000002</v>
      </c>
      <c r="J32" s="2">
        <v>0.21510000000000001</v>
      </c>
      <c r="K32" s="2">
        <v>0.42099999999999999</v>
      </c>
      <c r="L32" s="2">
        <v>0.6069</v>
      </c>
    </row>
    <row r="33" spans="1:12">
      <c r="A33" t="s">
        <v>24</v>
      </c>
      <c r="B33" s="3">
        <v>0.1638</v>
      </c>
      <c r="C33" s="3">
        <v>0.16619999999999999</v>
      </c>
      <c r="D33" s="3">
        <v>0.16619999999999999</v>
      </c>
      <c r="E33" s="3">
        <v>0.16669999999999999</v>
      </c>
      <c r="F33" s="3">
        <v>0.16750000000000001</v>
      </c>
      <c r="G33" s="3">
        <v>0.16969999999999999</v>
      </c>
      <c r="H33" s="3">
        <v>1.8E-3</v>
      </c>
      <c r="I33" s="2">
        <v>0.44169999999999998</v>
      </c>
      <c r="J33" s="2">
        <v>0.33</v>
      </c>
      <c r="K33" s="2">
        <v>0.42449999999999999</v>
      </c>
      <c r="L33" s="2">
        <v>0.499</v>
      </c>
    </row>
    <row r="34" spans="1:12">
      <c r="A34" t="s">
        <v>24</v>
      </c>
      <c r="B34" s="3">
        <v>0.16350000000000001</v>
      </c>
      <c r="C34" s="3">
        <v>0.1651</v>
      </c>
      <c r="D34" s="3">
        <v>0.1656</v>
      </c>
      <c r="E34" s="3">
        <v>0.16750000000000001</v>
      </c>
      <c r="F34" s="3">
        <v>0.16880000000000001</v>
      </c>
      <c r="G34" s="3">
        <v>0.16950000000000001</v>
      </c>
      <c r="H34" s="3">
        <v>2.0999999999999999E-3</v>
      </c>
      <c r="I34" s="2">
        <v>0.46200000000000002</v>
      </c>
      <c r="J34" s="2">
        <v>0.27839999999999998</v>
      </c>
      <c r="K34" s="2">
        <v>0.43070000000000003</v>
      </c>
      <c r="L34" s="2">
        <v>0.64959999999999996</v>
      </c>
    </row>
    <row r="35" spans="1:12">
      <c r="A35" t="s">
        <v>24</v>
      </c>
      <c r="B35" s="3">
        <v>0.1547</v>
      </c>
      <c r="C35" s="3">
        <v>0.16520000000000001</v>
      </c>
      <c r="D35" s="3">
        <v>0.16569999999999999</v>
      </c>
      <c r="E35" s="3">
        <v>0.16880000000000001</v>
      </c>
      <c r="F35" s="3">
        <v>0.17080000000000001</v>
      </c>
      <c r="G35" s="3">
        <v>0.17469999999999999</v>
      </c>
      <c r="H35" s="3">
        <v>6.1999999999999998E-3</v>
      </c>
      <c r="I35" s="2">
        <v>0.44819999999999999</v>
      </c>
      <c r="J35" s="2">
        <v>0.3629</v>
      </c>
      <c r="K35" s="2">
        <v>0.4254</v>
      </c>
      <c r="L35" s="2">
        <v>0.52559999999999996</v>
      </c>
    </row>
    <row r="36" spans="1:12">
      <c r="A36" t="s">
        <v>24</v>
      </c>
      <c r="B36" s="3">
        <v>0.16400000000000001</v>
      </c>
      <c r="C36" s="3">
        <v>0.1646</v>
      </c>
      <c r="D36" s="3">
        <v>0.1663</v>
      </c>
      <c r="E36" s="3">
        <v>0.1668</v>
      </c>
      <c r="F36" s="3">
        <v>0.16900000000000001</v>
      </c>
      <c r="G36" s="3">
        <v>0.16930000000000001</v>
      </c>
      <c r="H36" s="3">
        <v>2E-3</v>
      </c>
      <c r="I36" s="2">
        <v>0.42470000000000002</v>
      </c>
      <c r="J36" s="2">
        <v>0.29010000000000002</v>
      </c>
      <c r="K36" s="2">
        <v>0.39739999999999998</v>
      </c>
      <c r="L36" s="2">
        <v>0.58020000000000005</v>
      </c>
    </row>
    <row r="37" spans="1:12">
      <c r="A37" t="s">
        <v>24</v>
      </c>
      <c r="B37" s="3">
        <v>0.1515</v>
      </c>
      <c r="C37" s="3">
        <v>0.1663</v>
      </c>
      <c r="D37" s="3">
        <v>0.1663</v>
      </c>
      <c r="E37" s="1">
        <v>0.1686</v>
      </c>
      <c r="F37" s="3">
        <v>0.17</v>
      </c>
      <c r="G37" s="3">
        <v>0.1772</v>
      </c>
      <c r="H37" s="3">
        <v>7.7000000000000002E-3</v>
      </c>
      <c r="I37" s="2">
        <v>0.45540000000000003</v>
      </c>
      <c r="J37" s="2">
        <v>0.42430000000000001</v>
      </c>
      <c r="K37" s="2">
        <v>0.4239</v>
      </c>
      <c r="L37" s="2">
        <v>0.51900000000000002</v>
      </c>
    </row>
    <row r="38" spans="1:12">
      <c r="A38" t="s">
        <v>24</v>
      </c>
      <c r="B38" s="3">
        <v>0.1356</v>
      </c>
      <c r="C38" s="3">
        <v>0.16880000000000001</v>
      </c>
      <c r="D38" s="3">
        <v>0.1694</v>
      </c>
      <c r="E38" s="3">
        <v>0.17119999999999999</v>
      </c>
      <c r="F38" s="3">
        <v>0.1734</v>
      </c>
      <c r="G38" s="3">
        <v>0.18160000000000001</v>
      </c>
      <c r="H38" s="3">
        <v>1.4500000000000001E-2</v>
      </c>
      <c r="I38" s="2">
        <v>0.43909999999999999</v>
      </c>
      <c r="J38" s="2">
        <v>0.34520000000000001</v>
      </c>
      <c r="K38" s="2">
        <v>0.4037</v>
      </c>
      <c r="L38" s="2">
        <v>0.44309999999999999</v>
      </c>
    </row>
    <row r="39" spans="1:12">
      <c r="A39" t="s">
        <v>25</v>
      </c>
      <c r="B39" s="3">
        <v>0.15809999999999999</v>
      </c>
      <c r="C39" s="3">
        <v>0.1653</v>
      </c>
      <c r="D39" s="3">
        <v>0.16639999999999999</v>
      </c>
      <c r="E39" s="3">
        <v>0.16800000000000001</v>
      </c>
      <c r="F39" s="3">
        <v>0.1694</v>
      </c>
      <c r="G39" s="3">
        <v>0.17280000000000001</v>
      </c>
      <c r="H39" s="3">
        <v>4.7000000000000002E-3</v>
      </c>
      <c r="I39" s="2">
        <v>0.4708</v>
      </c>
      <c r="J39" s="2">
        <v>0.32519999999999999</v>
      </c>
      <c r="K39" s="2">
        <v>0.43769999999999998</v>
      </c>
      <c r="L39" s="2">
        <v>0.56950000000000001</v>
      </c>
    </row>
  </sheetData>
  <conditionalFormatting sqref="B9:B38">
    <cfRule type="top10" dxfId="59" priority="3" bottom="1" rank="5"/>
  </conditionalFormatting>
  <conditionalFormatting sqref="H9:H38">
    <cfRule type="top10" dxfId="57" priority="2" rank="5"/>
  </conditionalFormatting>
  <conditionalFormatting sqref="G9:G38">
    <cfRule type="top10" dxfId="55" priority="1" rank="5"/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L39"/>
  <sheetViews>
    <sheetView topLeftCell="A7" zoomScale="70" zoomScaleNormal="70" workbookViewId="0">
      <selection activeCell="B9" sqref="B9:H38"/>
    </sheetView>
  </sheetViews>
  <sheetFormatPr defaultColWidth="15.7109375" defaultRowHeight="15"/>
  <sheetData>
    <row r="1" spans="1:12">
      <c r="A1" t="s">
        <v>0</v>
      </c>
      <c r="C1" t="s">
        <v>6</v>
      </c>
    </row>
    <row r="2" spans="1:12">
      <c r="A2" t="s">
        <v>1</v>
      </c>
      <c r="C2" t="s">
        <v>7</v>
      </c>
    </row>
    <row r="3" spans="1:12">
      <c r="A3" t="s">
        <v>2</v>
      </c>
      <c r="C3" t="s">
        <v>8</v>
      </c>
    </row>
    <row r="4" spans="1:12">
      <c r="A4" t="s">
        <v>3</v>
      </c>
      <c r="C4" t="s">
        <v>9</v>
      </c>
    </row>
    <row r="5" spans="1:12">
      <c r="A5" t="s">
        <v>4</v>
      </c>
      <c r="C5" t="s">
        <v>33</v>
      </c>
    </row>
    <row r="6" spans="1:12">
      <c r="A6" t="s">
        <v>5</v>
      </c>
      <c r="C6" t="s">
        <v>46</v>
      </c>
    </row>
    <row r="8" spans="1:12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</row>
    <row r="9" spans="1:12">
      <c r="A9" t="s">
        <v>24</v>
      </c>
      <c r="B9" s="3">
        <v>0.1593</v>
      </c>
      <c r="C9" s="3">
        <v>0.16619999999999999</v>
      </c>
      <c r="D9" s="3">
        <v>0.16700000000000001</v>
      </c>
      <c r="E9" s="3">
        <v>0.16700000000000001</v>
      </c>
      <c r="F9" s="3">
        <v>0.16980000000000001</v>
      </c>
      <c r="G9" s="3">
        <v>0.1706</v>
      </c>
      <c r="H9" s="3">
        <v>3.5999999999999999E-3</v>
      </c>
      <c r="I9" s="2">
        <v>0.4819</v>
      </c>
      <c r="J9" s="2">
        <v>0.43880000000000002</v>
      </c>
      <c r="K9" s="2">
        <v>0.45279999999999998</v>
      </c>
      <c r="L9" s="2">
        <v>0.59209999999999996</v>
      </c>
    </row>
    <row r="10" spans="1:12">
      <c r="A10" t="s">
        <v>24</v>
      </c>
      <c r="B10" s="3">
        <v>0.15709999999999999</v>
      </c>
      <c r="C10" s="3">
        <v>0.16350000000000001</v>
      </c>
      <c r="D10" s="3">
        <v>0.16880000000000001</v>
      </c>
      <c r="E10" s="3">
        <v>0.1694</v>
      </c>
      <c r="F10" s="3">
        <v>0.1699</v>
      </c>
      <c r="G10" s="3">
        <v>0.17130000000000001</v>
      </c>
      <c r="H10" s="3">
        <v>4.8999999999999998E-3</v>
      </c>
      <c r="I10" s="2">
        <v>0.48570000000000002</v>
      </c>
      <c r="J10" s="2">
        <v>0.42309999999999998</v>
      </c>
      <c r="K10" s="2">
        <v>0.45619999999999999</v>
      </c>
      <c r="L10" s="2">
        <v>0.58209999999999995</v>
      </c>
    </row>
    <row r="11" spans="1:12">
      <c r="A11" t="s">
        <v>24</v>
      </c>
      <c r="B11" s="3">
        <v>0.15959999999999999</v>
      </c>
      <c r="C11" s="3">
        <v>0.1615</v>
      </c>
      <c r="D11" s="3">
        <v>0.1668</v>
      </c>
      <c r="E11" s="1">
        <v>0.1668</v>
      </c>
      <c r="F11" s="3">
        <v>0.16969999999999999</v>
      </c>
      <c r="G11" s="3">
        <v>0.17560000000000001</v>
      </c>
      <c r="H11" s="3">
        <v>5.3E-3</v>
      </c>
      <c r="I11" s="2">
        <v>0.49059999999999998</v>
      </c>
      <c r="J11" s="2">
        <v>0.43359999999999999</v>
      </c>
      <c r="K11" s="2">
        <v>0.4587</v>
      </c>
      <c r="L11" s="2">
        <v>0.61470000000000002</v>
      </c>
    </row>
    <row r="12" spans="1:12">
      <c r="A12" t="s">
        <v>24</v>
      </c>
      <c r="B12" s="3">
        <v>0.1643</v>
      </c>
      <c r="C12" s="3">
        <v>0.1651</v>
      </c>
      <c r="D12" s="3">
        <v>0.16569999999999999</v>
      </c>
      <c r="E12" s="3">
        <v>0.16700000000000001</v>
      </c>
      <c r="F12" s="3">
        <v>0.16869999999999999</v>
      </c>
      <c r="G12" s="3">
        <v>0.16919999999999999</v>
      </c>
      <c r="H12" s="3">
        <v>1.8E-3</v>
      </c>
      <c r="I12" s="2">
        <v>0.47620000000000001</v>
      </c>
      <c r="J12" s="2">
        <v>0.31929999999999997</v>
      </c>
      <c r="K12" s="2">
        <v>0.443</v>
      </c>
      <c r="L12" s="2">
        <v>0.58830000000000005</v>
      </c>
    </row>
    <row r="13" spans="1:12">
      <c r="A13" t="s">
        <v>24</v>
      </c>
      <c r="B13" s="3">
        <v>0.15679999999999999</v>
      </c>
      <c r="C13" s="3">
        <v>0.1658</v>
      </c>
      <c r="D13" s="3">
        <v>0.1661</v>
      </c>
      <c r="E13" s="3">
        <v>0.16930000000000001</v>
      </c>
      <c r="F13" s="3">
        <v>0.16930000000000001</v>
      </c>
      <c r="G13" s="3">
        <v>0.1726</v>
      </c>
      <c r="H13" s="3">
        <v>5.0000000000000001E-3</v>
      </c>
      <c r="I13" s="2">
        <v>0.46639999999999998</v>
      </c>
      <c r="J13" s="2">
        <v>0.4284</v>
      </c>
      <c r="K13" s="2">
        <v>0.4289</v>
      </c>
      <c r="L13" s="2">
        <v>0.54300000000000004</v>
      </c>
    </row>
    <row r="14" spans="1:12">
      <c r="A14" t="s">
        <v>24</v>
      </c>
      <c r="B14" s="3">
        <v>0.16220000000000001</v>
      </c>
      <c r="C14" s="3">
        <v>0.1668</v>
      </c>
      <c r="D14" s="3">
        <v>0.1673</v>
      </c>
      <c r="E14" s="3">
        <v>0.1673</v>
      </c>
      <c r="F14" s="3">
        <v>0.1676</v>
      </c>
      <c r="G14" s="3">
        <v>0.16869999999999999</v>
      </c>
      <c r="H14" s="3">
        <v>2.0999999999999999E-3</v>
      </c>
      <c r="I14" s="2">
        <v>0.4844</v>
      </c>
      <c r="J14" s="2">
        <v>0.43080000000000002</v>
      </c>
      <c r="K14" s="2">
        <v>0.44840000000000002</v>
      </c>
      <c r="L14" s="2">
        <v>0.53969999999999996</v>
      </c>
    </row>
    <row r="15" spans="1:12">
      <c r="A15" t="s">
        <v>24</v>
      </c>
      <c r="B15" s="3">
        <v>0.16</v>
      </c>
      <c r="C15" s="3">
        <v>0.16600000000000001</v>
      </c>
      <c r="D15" s="3">
        <v>0.16700000000000001</v>
      </c>
      <c r="E15" s="3">
        <v>0.1676</v>
      </c>
      <c r="F15" s="3">
        <v>0.1696</v>
      </c>
      <c r="G15" s="3">
        <v>0.16980000000000001</v>
      </c>
      <c r="H15" s="3">
        <v>3.3E-3</v>
      </c>
      <c r="I15" s="2">
        <v>0.41210000000000002</v>
      </c>
      <c r="J15" s="2">
        <v>0.21129999999999999</v>
      </c>
      <c r="K15" s="2">
        <v>0.37230000000000002</v>
      </c>
      <c r="L15" s="2">
        <v>0.4975</v>
      </c>
    </row>
    <row r="16" spans="1:12">
      <c r="A16" t="s">
        <v>24</v>
      </c>
      <c r="B16" s="3">
        <v>0.1623</v>
      </c>
      <c r="C16" s="3">
        <v>0.1653</v>
      </c>
      <c r="D16" s="3">
        <v>0.16750000000000001</v>
      </c>
      <c r="E16" s="3">
        <v>0.1678</v>
      </c>
      <c r="F16" s="3">
        <v>0.1678</v>
      </c>
      <c r="G16" s="3">
        <v>0.16930000000000001</v>
      </c>
      <c r="H16" s="3">
        <v>2.3E-3</v>
      </c>
      <c r="I16" s="2">
        <v>0.47989999999999999</v>
      </c>
      <c r="J16" s="2">
        <v>0.30990000000000001</v>
      </c>
      <c r="K16" s="2">
        <v>0.44080000000000003</v>
      </c>
      <c r="L16" s="2">
        <v>0.57720000000000005</v>
      </c>
    </row>
    <row r="17" spans="1:12">
      <c r="A17" t="s">
        <v>24</v>
      </c>
      <c r="B17" s="3">
        <v>0.1646</v>
      </c>
      <c r="C17" s="3">
        <v>0.1651</v>
      </c>
      <c r="D17" s="3">
        <v>0.1653</v>
      </c>
      <c r="E17" s="3">
        <v>0.16739999999999999</v>
      </c>
      <c r="F17" s="3">
        <v>0.16869999999999999</v>
      </c>
      <c r="G17" s="3">
        <v>0.16889999999999999</v>
      </c>
      <c r="H17" s="3">
        <v>1.8E-3</v>
      </c>
      <c r="I17" s="2">
        <v>0.46860000000000002</v>
      </c>
      <c r="J17" s="2">
        <v>0.30220000000000002</v>
      </c>
      <c r="K17" s="2">
        <v>0.42949999999999999</v>
      </c>
      <c r="L17" s="2">
        <v>0.59009999999999996</v>
      </c>
    </row>
    <row r="18" spans="1:12">
      <c r="A18" t="s">
        <v>24</v>
      </c>
      <c r="B18" s="3">
        <v>0.1573</v>
      </c>
      <c r="C18" s="1">
        <v>0.159</v>
      </c>
      <c r="D18" s="3">
        <v>0.16520000000000001</v>
      </c>
      <c r="E18" s="3">
        <v>0.16750000000000001</v>
      </c>
      <c r="F18" s="3">
        <v>0.17419999999999999</v>
      </c>
      <c r="G18" s="3">
        <v>0.17680000000000001</v>
      </c>
      <c r="H18" s="3">
        <v>7.1999999999999998E-3</v>
      </c>
      <c r="I18" s="2">
        <v>0.4415</v>
      </c>
      <c r="J18" s="2">
        <v>0.21049999999999999</v>
      </c>
      <c r="K18" s="2">
        <v>0.4153</v>
      </c>
      <c r="L18" s="2">
        <v>0.55789999999999995</v>
      </c>
    </row>
    <row r="19" spans="1:12">
      <c r="A19" t="s">
        <v>24</v>
      </c>
      <c r="B19" s="3">
        <v>0.16300000000000001</v>
      </c>
      <c r="C19" s="3">
        <v>0.1651</v>
      </c>
      <c r="D19" s="3">
        <v>0.1661</v>
      </c>
      <c r="E19" s="3">
        <v>0.16739999999999999</v>
      </c>
      <c r="F19" s="3">
        <v>0.16819999999999999</v>
      </c>
      <c r="G19" s="3">
        <v>0.17030000000000001</v>
      </c>
      <c r="H19" s="3">
        <v>2.3E-3</v>
      </c>
      <c r="I19" s="2">
        <v>0.48380000000000001</v>
      </c>
      <c r="J19" s="2">
        <v>0.29580000000000001</v>
      </c>
      <c r="K19" s="2">
        <v>0.44269999999999998</v>
      </c>
      <c r="L19" s="2">
        <v>0.56279999999999997</v>
      </c>
    </row>
    <row r="20" spans="1:12">
      <c r="A20" t="s">
        <v>24</v>
      </c>
      <c r="B20" s="3">
        <v>0.1623</v>
      </c>
      <c r="C20" s="3">
        <v>0.1636</v>
      </c>
      <c r="D20" s="3">
        <v>0.16650000000000001</v>
      </c>
      <c r="E20" s="3">
        <v>0.1671</v>
      </c>
      <c r="F20" s="3">
        <v>0.1671</v>
      </c>
      <c r="G20" s="3">
        <v>0.1734</v>
      </c>
      <c r="H20" s="3">
        <v>3.5000000000000001E-3</v>
      </c>
      <c r="I20" s="2">
        <v>0.49890000000000001</v>
      </c>
      <c r="J20" s="2">
        <v>0.25469999999999998</v>
      </c>
      <c r="K20" s="2">
        <v>0.4667</v>
      </c>
      <c r="L20" s="2">
        <v>0.61770000000000003</v>
      </c>
    </row>
    <row r="21" spans="1:12">
      <c r="A21" t="s">
        <v>24</v>
      </c>
      <c r="B21" s="3">
        <v>0.1636</v>
      </c>
      <c r="C21" s="3">
        <v>0.16569999999999999</v>
      </c>
      <c r="D21" s="3">
        <v>0.16619999999999999</v>
      </c>
      <c r="E21" s="3">
        <v>0.1668</v>
      </c>
      <c r="F21" s="3">
        <v>0.16700000000000001</v>
      </c>
      <c r="G21" s="3">
        <v>0.17069999999999999</v>
      </c>
      <c r="H21" s="3">
        <v>2.0999999999999999E-3</v>
      </c>
      <c r="I21" s="2">
        <v>0.49759999999999999</v>
      </c>
      <c r="J21" s="2">
        <v>0.38090000000000002</v>
      </c>
      <c r="K21" s="2">
        <v>0.4597</v>
      </c>
      <c r="L21" s="2">
        <v>0.58199999999999996</v>
      </c>
    </row>
    <row r="22" spans="1:12">
      <c r="A22" t="s">
        <v>24</v>
      </c>
      <c r="B22" s="3">
        <v>0.16439999999999999</v>
      </c>
      <c r="C22" s="3">
        <v>0.16470000000000001</v>
      </c>
      <c r="D22" s="3">
        <v>0.1663</v>
      </c>
      <c r="E22" s="3">
        <v>0.1673</v>
      </c>
      <c r="F22" s="3">
        <v>0.1676</v>
      </c>
      <c r="G22" s="3">
        <v>0.16969999999999999</v>
      </c>
      <c r="H22" s="3">
        <v>1.8E-3</v>
      </c>
      <c r="I22" s="2">
        <v>0.48230000000000001</v>
      </c>
      <c r="J22" s="2">
        <v>0.2356</v>
      </c>
      <c r="K22" s="2">
        <v>0.44540000000000002</v>
      </c>
      <c r="L22" s="2">
        <v>0.57889999999999997</v>
      </c>
    </row>
    <row r="23" spans="1:12">
      <c r="A23" t="s">
        <v>24</v>
      </c>
      <c r="B23" s="3">
        <v>0.1643</v>
      </c>
      <c r="C23" s="3">
        <v>0.1651</v>
      </c>
      <c r="D23" s="3">
        <v>0.1656</v>
      </c>
      <c r="E23" s="3">
        <v>0.1678</v>
      </c>
      <c r="F23" s="3">
        <v>0.16850000000000001</v>
      </c>
      <c r="G23" s="3">
        <v>0.16880000000000001</v>
      </c>
      <c r="H23" s="3">
        <v>1.8E-3</v>
      </c>
      <c r="I23" s="2">
        <v>0.50749999999999995</v>
      </c>
      <c r="J23" s="2">
        <v>0.3609</v>
      </c>
      <c r="K23" s="2">
        <v>0.46960000000000002</v>
      </c>
      <c r="L23" s="2">
        <v>0.60980000000000001</v>
      </c>
    </row>
    <row r="24" spans="1:12">
      <c r="A24" t="s">
        <v>24</v>
      </c>
      <c r="B24" s="3">
        <v>0.1633</v>
      </c>
      <c r="C24" s="3">
        <v>0.16489999999999999</v>
      </c>
      <c r="D24" s="3">
        <v>0.16750000000000001</v>
      </c>
      <c r="E24" s="3">
        <v>0.16800000000000001</v>
      </c>
      <c r="F24" s="3">
        <v>0.16800000000000001</v>
      </c>
      <c r="G24" s="3">
        <v>0.16830000000000001</v>
      </c>
      <c r="H24" s="3">
        <v>1.9E-3</v>
      </c>
      <c r="I24" s="2">
        <v>0.51290000000000002</v>
      </c>
      <c r="J24" s="2">
        <v>0.31</v>
      </c>
      <c r="K24" s="2">
        <v>0.48680000000000001</v>
      </c>
      <c r="L24" s="2">
        <v>0.62460000000000004</v>
      </c>
    </row>
    <row r="25" spans="1:12">
      <c r="A25" t="s">
        <v>24</v>
      </c>
      <c r="B25" s="3">
        <v>0.15920000000000001</v>
      </c>
      <c r="C25" s="3">
        <v>0.16639999999999999</v>
      </c>
      <c r="D25" s="3">
        <v>0.16719999999999999</v>
      </c>
      <c r="E25" s="3">
        <v>0.16850000000000001</v>
      </c>
      <c r="F25" s="3">
        <v>0.16900000000000001</v>
      </c>
      <c r="G25" s="3">
        <v>0.16980000000000001</v>
      </c>
      <c r="H25" s="3">
        <v>3.5000000000000001E-3</v>
      </c>
      <c r="I25" s="2">
        <v>0.51619999999999999</v>
      </c>
      <c r="J25" s="2">
        <v>0.37469999999999998</v>
      </c>
      <c r="K25" s="2">
        <v>0.48909999999999998</v>
      </c>
      <c r="L25" s="2">
        <v>0.67169999999999996</v>
      </c>
    </row>
    <row r="26" spans="1:12">
      <c r="A26" t="s">
        <v>24</v>
      </c>
      <c r="B26" s="3">
        <v>0.1648</v>
      </c>
      <c r="C26" s="3">
        <v>0.1653</v>
      </c>
      <c r="D26" s="3">
        <v>0.16689999999999999</v>
      </c>
      <c r="E26" s="3">
        <v>0.16739999999999999</v>
      </c>
      <c r="F26" s="3">
        <v>0.16769999999999999</v>
      </c>
      <c r="G26" s="3">
        <v>0.16789999999999999</v>
      </c>
      <c r="H26" s="3">
        <v>1.1999999999999999E-3</v>
      </c>
      <c r="I26" s="2">
        <v>0.51719999999999999</v>
      </c>
      <c r="J26" s="2">
        <v>0.44119999999999998</v>
      </c>
      <c r="K26" s="2">
        <v>0.49559999999999998</v>
      </c>
      <c r="L26" s="2">
        <v>0.65180000000000005</v>
      </c>
    </row>
    <row r="27" spans="1:12">
      <c r="A27" t="s">
        <v>24</v>
      </c>
      <c r="B27" s="3">
        <v>0.1653</v>
      </c>
      <c r="C27" s="3">
        <v>0.1658</v>
      </c>
      <c r="D27" s="3">
        <v>0.16600000000000001</v>
      </c>
      <c r="E27" s="3">
        <v>0.1668</v>
      </c>
      <c r="F27" s="3">
        <v>0.1676</v>
      </c>
      <c r="G27" s="3">
        <v>0.16839999999999999</v>
      </c>
      <c r="H27" s="3">
        <v>1.1000000000000001E-3</v>
      </c>
      <c r="I27" s="2">
        <v>0.46560000000000001</v>
      </c>
      <c r="J27" s="2">
        <v>0.2009</v>
      </c>
      <c r="K27" s="2">
        <v>0.42959999999999998</v>
      </c>
      <c r="L27" s="2">
        <v>0.58840000000000003</v>
      </c>
    </row>
    <row r="28" spans="1:12">
      <c r="A28" t="s">
        <v>24</v>
      </c>
      <c r="B28" s="3">
        <v>0.15759999999999999</v>
      </c>
      <c r="C28" s="3">
        <v>0.15870000000000001</v>
      </c>
      <c r="D28" s="1">
        <v>0.16200000000000001</v>
      </c>
      <c r="E28" s="3">
        <v>0.1668</v>
      </c>
      <c r="F28" s="3">
        <v>0.16700000000000001</v>
      </c>
      <c r="G28" s="3">
        <v>0.18790000000000001</v>
      </c>
      <c r="H28" s="3">
        <v>1.0200000000000001E-2</v>
      </c>
      <c r="I28" s="2">
        <v>0.43240000000000001</v>
      </c>
      <c r="J28" s="2">
        <v>0.34260000000000002</v>
      </c>
      <c r="K28" s="2">
        <v>0.40100000000000002</v>
      </c>
      <c r="L28" s="2">
        <v>0.40699999999999997</v>
      </c>
    </row>
    <row r="29" spans="1:12">
      <c r="A29" t="s">
        <v>24</v>
      </c>
      <c r="B29" s="3">
        <v>0.1641</v>
      </c>
      <c r="C29" s="3">
        <v>0.16569999999999999</v>
      </c>
      <c r="D29" s="3">
        <v>0.16700000000000001</v>
      </c>
      <c r="E29" s="3">
        <v>0.1673</v>
      </c>
      <c r="F29" s="3">
        <v>0.1678</v>
      </c>
      <c r="G29" s="3">
        <v>0.1681</v>
      </c>
      <c r="H29" s="3">
        <v>1.4E-3</v>
      </c>
      <c r="I29" s="2">
        <v>0.48270000000000002</v>
      </c>
      <c r="J29" s="2">
        <v>0.38059999999999999</v>
      </c>
      <c r="K29" s="2">
        <v>0.44819999999999999</v>
      </c>
      <c r="L29" s="2">
        <v>0.59089999999999998</v>
      </c>
    </row>
    <row r="30" spans="1:12">
      <c r="A30" t="s">
        <v>24</v>
      </c>
      <c r="B30" s="3">
        <v>0.16289999999999999</v>
      </c>
      <c r="C30" s="3">
        <v>0.16600000000000001</v>
      </c>
      <c r="D30" s="3">
        <v>0.16650000000000001</v>
      </c>
      <c r="E30" s="3">
        <v>0.1673</v>
      </c>
      <c r="F30" s="3">
        <v>0.1686</v>
      </c>
      <c r="G30" s="3">
        <v>0.1686</v>
      </c>
      <c r="H30" s="3">
        <v>2E-3</v>
      </c>
      <c r="I30" s="2">
        <v>0.4491</v>
      </c>
      <c r="J30" s="2">
        <v>0.19409999999999999</v>
      </c>
      <c r="K30" s="2">
        <v>0.40679999999999999</v>
      </c>
      <c r="L30" s="2">
        <v>0.56759999999999999</v>
      </c>
    </row>
    <row r="31" spans="1:12">
      <c r="A31" t="s">
        <v>24</v>
      </c>
      <c r="B31" s="3">
        <v>0.15340000000000001</v>
      </c>
      <c r="C31" s="1">
        <v>0.16520000000000001</v>
      </c>
      <c r="D31" s="3">
        <v>0.16600000000000001</v>
      </c>
      <c r="E31" s="3">
        <v>0.16600000000000001</v>
      </c>
      <c r="F31" s="3">
        <v>0.1663</v>
      </c>
      <c r="G31" s="3">
        <v>0.18290000000000001</v>
      </c>
      <c r="H31" s="3">
        <v>8.6E-3</v>
      </c>
      <c r="I31" s="2">
        <v>0.4577</v>
      </c>
      <c r="J31" s="2">
        <v>0.34329999999999999</v>
      </c>
      <c r="K31" s="2">
        <v>0.42259999999999998</v>
      </c>
      <c r="L31" s="2">
        <v>0.51939999999999997</v>
      </c>
    </row>
    <row r="32" spans="1:12">
      <c r="A32" t="s">
        <v>24</v>
      </c>
      <c r="B32" s="3">
        <v>0.15060000000000001</v>
      </c>
      <c r="C32" s="3">
        <v>0.16619999999999999</v>
      </c>
      <c r="D32" s="3">
        <v>0.16669999999999999</v>
      </c>
      <c r="E32" s="3">
        <v>0.16719999999999999</v>
      </c>
      <c r="F32" s="3">
        <v>0.1724</v>
      </c>
      <c r="G32" s="3">
        <v>0.17680000000000001</v>
      </c>
      <c r="H32" s="3">
        <v>8.0999999999999996E-3</v>
      </c>
      <c r="I32" s="2">
        <v>0.4622</v>
      </c>
      <c r="J32" s="2">
        <v>0.36080000000000001</v>
      </c>
      <c r="K32" s="2">
        <v>0.42680000000000001</v>
      </c>
      <c r="L32" s="2">
        <v>0.62629999999999997</v>
      </c>
    </row>
    <row r="33" spans="1:12">
      <c r="A33" t="s">
        <v>24</v>
      </c>
      <c r="B33" s="3">
        <v>0.16400000000000001</v>
      </c>
      <c r="C33" s="3">
        <v>0.1643</v>
      </c>
      <c r="D33" s="3">
        <v>0.1646</v>
      </c>
      <c r="E33" s="3">
        <v>0.16889999999999999</v>
      </c>
      <c r="F33" s="3">
        <v>0.16889999999999999</v>
      </c>
      <c r="G33" s="3">
        <v>0.1694</v>
      </c>
      <c r="H33" s="3">
        <v>2.3999999999999998E-3</v>
      </c>
      <c r="I33" s="2">
        <v>0.43990000000000001</v>
      </c>
      <c r="J33" s="2">
        <v>0.33</v>
      </c>
      <c r="K33" s="2">
        <v>0.4249</v>
      </c>
      <c r="L33" s="2">
        <v>0.5171</v>
      </c>
    </row>
    <row r="34" spans="1:12">
      <c r="A34" t="s">
        <v>24</v>
      </c>
      <c r="B34" s="3">
        <v>0.16350000000000001</v>
      </c>
      <c r="C34" s="3">
        <v>0.1651</v>
      </c>
      <c r="D34" s="3">
        <v>0.16669999999999999</v>
      </c>
      <c r="E34" s="3">
        <v>0.16719999999999999</v>
      </c>
      <c r="F34" s="3">
        <v>0.16880000000000001</v>
      </c>
      <c r="G34" s="3">
        <v>0.16880000000000001</v>
      </c>
      <c r="H34" s="3">
        <v>1.9E-3</v>
      </c>
      <c r="I34" s="2">
        <v>0.46860000000000002</v>
      </c>
      <c r="J34" s="2">
        <v>0.33589999999999998</v>
      </c>
      <c r="K34" s="2">
        <v>0.43830000000000002</v>
      </c>
      <c r="L34" s="2">
        <v>0.58050000000000002</v>
      </c>
    </row>
    <row r="35" spans="1:12">
      <c r="A35" t="s">
        <v>24</v>
      </c>
      <c r="B35" s="3">
        <v>0.15190000000000001</v>
      </c>
      <c r="C35" s="3">
        <v>0.1598</v>
      </c>
      <c r="D35" s="3">
        <v>0.1663</v>
      </c>
      <c r="E35" s="3">
        <v>0.16800000000000001</v>
      </c>
      <c r="F35" s="3">
        <v>0.17249999999999999</v>
      </c>
      <c r="G35" s="3">
        <v>0.18149999999999999</v>
      </c>
      <c r="H35" s="3">
        <v>9.2999999999999992E-3</v>
      </c>
      <c r="I35" s="2">
        <v>0.44890000000000002</v>
      </c>
      <c r="J35" s="2">
        <v>0.35709999999999997</v>
      </c>
      <c r="K35" s="2">
        <v>0.42470000000000002</v>
      </c>
      <c r="L35" s="2">
        <v>0.57230000000000003</v>
      </c>
    </row>
    <row r="36" spans="1:12">
      <c r="A36" t="s">
        <v>24</v>
      </c>
      <c r="B36" s="3">
        <v>0.16270000000000001</v>
      </c>
      <c r="C36" s="3">
        <v>0.16539999999999999</v>
      </c>
      <c r="D36" s="3">
        <v>0.1663</v>
      </c>
      <c r="E36" s="3">
        <v>0.1676</v>
      </c>
      <c r="F36" s="3">
        <v>0.16869999999999999</v>
      </c>
      <c r="G36" s="3">
        <v>0.16930000000000001</v>
      </c>
      <c r="H36" s="3">
        <v>2.2000000000000001E-3</v>
      </c>
      <c r="I36" s="2">
        <v>0.44519999999999998</v>
      </c>
      <c r="J36" s="2">
        <v>0.38300000000000001</v>
      </c>
      <c r="K36" s="2">
        <v>0.41720000000000002</v>
      </c>
      <c r="L36" s="2">
        <v>0.58209999999999995</v>
      </c>
    </row>
    <row r="37" spans="1:12">
      <c r="A37" t="s">
        <v>24</v>
      </c>
      <c r="B37" s="3">
        <v>0.1527</v>
      </c>
      <c r="C37" s="3">
        <v>0.15570000000000001</v>
      </c>
      <c r="D37" s="3">
        <v>0.1686</v>
      </c>
      <c r="E37" s="1">
        <v>0.1694</v>
      </c>
      <c r="F37" s="3">
        <v>0.17019999999999999</v>
      </c>
      <c r="G37" s="3">
        <v>0.18340000000000001</v>
      </c>
      <c r="H37" s="3">
        <v>1.0200000000000001E-2</v>
      </c>
      <c r="I37" s="2">
        <v>0.44219999999999998</v>
      </c>
      <c r="J37" s="2">
        <v>0.3715</v>
      </c>
      <c r="K37" s="2">
        <v>0.40820000000000001</v>
      </c>
      <c r="L37" s="2">
        <v>0.50800000000000001</v>
      </c>
    </row>
    <row r="38" spans="1:12">
      <c r="A38" t="s">
        <v>24</v>
      </c>
      <c r="B38" s="3">
        <v>0.1467</v>
      </c>
      <c r="C38" s="3">
        <v>0.16719999999999999</v>
      </c>
      <c r="D38" s="3">
        <v>0.1691</v>
      </c>
      <c r="E38" s="3">
        <v>0.1704</v>
      </c>
      <c r="F38" s="3">
        <v>0.17180000000000001</v>
      </c>
      <c r="G38" s="3">
        <v>0.17469999999999999</v>
      </c>
      <c r="H38" s="3">
        <v>9.1999999999999998E-3</v>
      </c>
      <c r="I38" s="2">
        <v>0.46239999999999998</v>
      </c>
      <c r="J38" s="2">
        <v>0.40160000000000001</v>
      </c>
      <c r="K38" s="2">
        <v>0.42949999999999999</v>
      </c>
      <c r="L38" s="2">
        <v>0.49230000000000002</v>
      </c>
    </row>
    <row r="39" spans="1:12">
      <c r="A39" t="s">
        <v>25</v>
      </c>
      <c r="B39" s="3">
        <v>0.16009999999999999</v>
      </c>
      <c r="C39" s="3">
        <v>0.1643</v>
      </c>
      <c r="D39" s="3">
        <v>0.16650000000000001</v>
      </c>
      <c r="E39" s="3">
        <v>0.16769999999999999</v>
      </c>
      <c r="F39" s="3">
        <v>0.16900000000000001</v>
      </c>
      <c r="G39" s="3">
        <v>0.1724</v>
      </c>
      <c r="H39" s="3">
        <v>4.1000000000000003E-3</v>
      </c>
      <c r="I39" s="2">
        <v>0.47199999999999998</v>
      </c>
      <c r="J39" s="2">
        <v>0.33879999999999999</v>
      </c>
      <c r="K39" s="2">
        <v>0.43930000000000002</v>
      </c>
      <c r="L39" s="2">
        <v>0.57110000000000005</v>
      </c>
    </row>
  </sheetData>
  <conditionalFormatting sqref="B9:B38">
    <cfRule type="top10" dxfId="53" priority="3" bottom="1" rank="5"/>
  </conditionalFormatting>
  <conditionalFormatting sqref="H9:H38">
    <cfRule type="top10" dxfId="51" priority="2" rank="5"/>
  </conditionalFormatting>
  <conditionalFormatting sqref="G9:G38">
    <cfRule type="top10" dxfId="49" priority="1" rank="5"/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L39"/>
  <sheetViews>
    <sheetView topLeftCell="A6" zoomScale="70" zoomScaleNormal="70" workbookViewId="0">
      <selection activeCell="B9" sqref="B9:H38"/>
    </sheetView>
  </sheetViews>
  <sheetFormatPr defaultColWidth="15.7109375" defaultRowHeight="15"/>
  <sheetData>
    <row r="1" spans="1:12">
      <c r="A1" t="s">
        <v>0</v>
      </c>
      <c r="C1" t="s">
        <v>6</v>
      </c>
    </row>
    <row r="2" spans="1:12">
      <c r="A2" t="s">
        <v>1</v>
      </c>
      <c r="C2" t="s">
        <v>7</v>
      </c>
    </row>
    <row r="3" spans="1:12">
      <c r="A3" t="s">
        <v>2</v>
      </c>
      <c r="C3" t="s">
        <v>8</v>
      </c>
    </row>
    <row r="4" spans="1:12">
      <c r="A4" t="s">
        <v>3</v>
      </c>
      <c r="C4" t="s">
        <v>9</v>
      </c>
    </row>
    <row r="5" spans="1:12">
      <c r="A5" t="s">
        <v>4</v>
      </c>
      <c r="C5" t="s">
        <v>33</v>
      </c>
    </row>
    <row r="6" spans="1:12">
      <c r="A6" t="s">
        <v>5</v>
      </c>
      <c r="C6" t="s">
        <v>47</v>
      </c>
    </row>
    <row r="8" spans="1:12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</row>
    <row r="9" spans="1:12">
      <c r="A9" t="s">
        <v>24</v>
      </c>
      <c r="B9" s="3">
        <v>0.1593</v>
      </c>
      <c r="C9" s="3">
        <v>0.16619999999999999</v>
      </c>
      <c r="D9" s="3">
        <v>0.16700000000000001</v>
      </c>
      <c r="E9" s="3">
        <v>0.16700000000000001</v>
      </c>
      <c r="F9" s="3">
        <v>0.16980000000000001</v>
      </c>
      <c r="G9" s="3">
        <v>0.1706</v>
      </c>
      <c r="H9" s="3">
        <v>3.5999999999999999E-3</v>
      </c>
      <c r="I9" s="2">
        <v>0.4819</v>
      </c>
      <c r="J9" s="2">
        <v>0.43880000000000002</v>
      </c>
      <c r="K9" s="2">
        <v>0.45279999999999998</v>
      </c>
      <c r="L9" s="2">
        <v>0.59209999999999996</v>
      </c>
    </row>
    <row r="10" spans="1:12">
      <c r="A10" t="s">
        <v>24</v>
      </c>
      <c r="B10" s="3">
        <v>0.15709999999999999</v>
      </c>
      <c r="C10" s="3">
        <v>0.16350000000000001</v>
      </c>
      <c r="D10" s="3">
        <v>0.16880000000000001</v>
      </c>
      <c r="E10" s="3">
        <v>0.1694</v>
      </c>
      <c r="F10" s="3">
        <v>0.1699</v>
      </c>
      <c r="G10" s="3">
        <v>0.17130000000000001</v>
      </c>
      <c r="H10" s="3">
        <v>4.8999999999999998E-3</v>
      </c>
      <c r="I10" s="2">
        <v>0.48570000000000002</v>
      </c>
      <c r="J10" s="2">
        <v>0.42309999999999998</v>
      </c>
      <c r="K10" s="2">
        <v>0.45619999999999999</v>
      </c>
      <c r="L10" s="2">
        <v>0.58209999999999995</v>
      </c>
    </row>
    <row r="11" spans="1:12">
      <c r="A11" t="s">
        <v>24</v>
      </c>
      <c r="B11" s="3">
        <v>0.15959999999999999</v>
      </c>
      <c r="C11" s="3">
        <v>0.1615</v>
      </c>
      <c r="D11" s="3">
        <v>0.1668</v>
      </c>
      <c r="E11" s="1">
        <v>0.1668</v>
      </c>
      <c r="F11" s="3">
        <v>0.16969999999999999</v>
      </c>
      <c r="G11" s="3">
        <v>0.17560000000000001</v>
      </c>
      <c r="H11" s="3">
        <v>5.3E-3</v>
      </c>
      <c r="I11" s="2">
        <v>0.49059999999999998</v>
      </c>
      <c r="J11" s="2">
        <v>0.43359999999999999</v>
      </c>
      <c r="K11" s="2">
        <v>0.4587</v>
      </c>
      <c r="L11" s="2">
        <v>0.61470000000000002</v>
      </c>
    </row>
    <row r="12" spans="1:12">
      <c r="A12" t="s">
        <v>24</v>
      </c>
      <c r="B12" s="3">
        <v>0.16289999999999999</v>
      </c>
      <c r="C12" s="3">
        <v>0.16539999999999999</v>
      </c>
      <c r="D12" s="3">
        <v>0.16569999999999999</v>
      </c>
      <c r="E12" s="3">
        <v>0.1681</v>
      </c>
      <c r="F12" s="3">
        <v>0.16869999999999999</v>
      </c>
      <c r="G12" s="3">
        <v>0.16919999999999999</v>
      </c>
      <c r="H12" s="3">
        <v>2.2000000000000001E-3</v>
      </c>
      <c r="I12" s="2">
        <v>0.48399999999999999</v>
      </c>
      <c r="J12" s="2">
        <v>0.27879999999999999</v>
      </c>
      <c r="K12" s="2">
        <v>0.44950000000000001</v>
      </c>
      <c r="L12" s="2">
        <v>0.58089999999999997</v>
      </c>
    </row>
    <row r="13" spans="1:12">
      <c r="A13" t="s">
        <v>24</v>
      </c>
      <c r="B13" s="3">
        <v>0.15679999999999999</v>
      </c>
      <c r="C13" s="3">
        <v>0.1658</v>
      </c>
      <c r="D13" s="3">
        <v>0.1661</v>
      </c>
      <c r="E13" s="3">
        <v>0.16930000000000001</v>
      </c>
      <c r="F13" s="3">
        <v>0.16930000000000001</v>
      </c>
      <c r="G13" s="3">
        <v>0.1726</v>
      </c>
      <c r="H13" s="3">
        <v>5.0000000000000001E-3</v>
      </c>
      <c r="I13" s="2">
        <v>0.46639999999999998</v>
      </c>
      <c r="J13" s="2">
        <v>0.4284</v>
      </c>
      <c r="K13" s="2">
        <v>0.4289</v>
      </c>
      <c r="L13" s="2">
        <v>0.54300000000000004</v>
      </c>
    </row>
    <row r="14" spans="1:12">
      <c r="A14" t="s">
        <v>24</v>
      </c>
      <c r="B14" s="3">
        <v>0.16220000000000001</v>
      </c>
      <c r="C14" s="3">
        <v>0.1668</v>
      </c>
      <c r="D14" s="3">
        <v>0.1673</v>
      </c>
      <c r="E14" s="3">
        <v>0.1673</v>
      </c>
      <c r="F14" s="3">
        <v>0.1676</v>
      </c>
      <c r="G14" s="3">
        <v>0.16869999999999999</v>
      </c>
      <c r="H14" s="3">
        <v>2.0999999999999999E-3</v>
      </c>
      <c r="I14" s="2">
        <v>0.48220000000000002</v>
      </c>
      <c r="J14" s="2">
        <v>0.40029999999999999</v>
      </c>
      <c r="K14" s="2">
        <v>0.44379999999999997</v>
      </c>
      <c r="L14" s="2">
        <v>0.52749999999999997</v>
      </c>
    </row>
    <row r="15" spans="1:12">
      <c r="A15" t="s">
        <v>24</v>
      </c>
      <c r="B15" s="3">
        <v>0.16</v>
      </c>
      <c r="C15" s="3">
        <v>0.16600000000000001</v>
      </c>
      <c r="D15" s="3">
        <v>0.16700000000000001</v>
      </c>
      <c r="E15" s="3">
        <v>0.1676</v>
      </c>
      <c r="F15" s="3">
        <v>0.1696</v>
      </c>
      <c r="G15" s="3">
        <v>0.16980000000000001</v>
      </c>
      <c r="H15" s="3">
        <v>3.3E-3</v>
      </c>
      <c r="I15" s="2">
        <v>0.41210000000000002</v>
      </c>
      <c r="J15" s="2">
        <v>0.21129999999999999</v>
      </c>
      <c r="K15" s="2">
        <v>0.37230000000000002</v>
      </c>
      <c r="L15" s="2">
        <v>0.4975</v>
      </c>
    </row>
    <row r="16" spans="1:12">
      <c r="A16" t="s">
        <v>24</v>
      </c>
      <c r="B16" s="3">
        <v>0.1623</v>
      </c>
      <c r="C16" s="3">
        <v>0.1653</v>
      </c>
      <c r="D16" s="3">
        <v>0.16750000000000001</v>
      </c>
      <c r="E16" s="3">
        <v>0.1678</v>
      </c>
      <c r="F16" s="3">
        <v>0.1678</v>
      </c>
      <c r="G16" s="3">
        <v>0.16930000000000001</v>
      </c>
      <c r="H16" s="3">
        <v>2.3E-3</v>
      </c>
      <c r="I16" s="2">
        <v>0.47989999999999999</v>
      </c>
      <c r="J16" s="2">
        <v>0.30990000000000001</v>
      </c>
      <c r="K16" s="2">
        <v>0.44080000000000003</v>
      </c>
      <c r="L16" s="2">
        <v>0.57720000000000005</v>
      </c>
    </row>
    <row r="17" spans="1:12">
      <c r="A17" t="s">
        <v>24</v>
      </c>
      <c r="B17" s="3">
        <v>0.16070000000000001</v>
      </c>
      <c r="C17" s="3">
        <v>0.1666</v>
      </c>
      <c r="D17" s="3">
        <v>0.16689999999999999</v>
      </c>
      <c r="E17" s="3">
        <v>0.16769999999999999</v>
      </c>
      <c r="F17" s="3">
        <v>0.16839999999999999</v>
      </c>
      <c r="G17" s="3">
        <v>0.16969999999999999</v>
      </c>
      <c r="H17" s="3">
        <v>2.8999999999999998E-3</v>
      </c>
      <c r="I17" s="2">
        <v>0.45419999999999999</v>
      </c>
      <c r="J17" s="2">
        <v>0.1532</v>
      </c>
      <c r="K17" s="2">
        <v>0.40960000000000002</v>
      </c>
      <c r="L17" s="2">
        <v>0.59560000000000002</v>
      </c>
    </row>
    <row r="18" spans="1:12">
      <c r="A18" t="s">
        <v>24</v>
      </c>
      <c r="B18" s="3">
        <v>0.16350000000000001</v>
      </c>
      <c r="C18" s="1">
        <v>0.16520000000000001</v>
      </c>
      <c r="D18" s="3">
        <v>0.1661</v>
      </c>
      <c r="E18" s="3">
        <v>0.1663</v>
      </c>
      <c r="F18" s="3">
        <v>0.16750000000000001</v>
      </c>
      <c r="G18" s="3">
        <v>0.1714</v>
      </c>
      <c r="H18" s="3">
        <v>2.3999999999999998E-3</v>
      </c>
      <c r="I18" s="2">
        <v>0.47889999999999999</v>
      </c>
      <c r="J18" s="2">
        <v>0.35349999999999998</v>
      </c>
      <c r="K18" s="2">
        <v>0.44519999999999998</v>
      </c>
      <c r="L18" s="2">
        <v>0.53059999999999996</v>
      </c>
    </row>
    <row r="19" spans="1:12">
      <c r="A19" t="s">
        <v>24</v>
      </c>
      <c r="B19" s="3">
        <v>0.16300000000000001</v>
      </c>
      <c r="C19" s="3">
        <v>0.1651</v>
      </c>
      <c r="D19" s="3">
        <v>0.1661</v>
      </c>
      <c r="E19" s="3">
        <v>0.16739999999999999</v>
      </c>
      <c r="F19" s="3">
        <v>0.16819999999999999</v>
      </c>
      <c r="G19" s="3">
        <v>0.17030000000000001</v>
      </c>
      <c r="H19" s="3">
        <v>2.3E-3</v>
      </c>
      <c r="I19" s="2">
        <v>0.48380000000000001</v>
      </c>
      <c r="J19" s="2">
        <v>0.29580000000000001</v>
      </c>
      <c r="K19" s="2">
        <v>0.44269999999999998</v>
      </c>
      <c r="L19" s="2">
        <v>0.56279999999999997</v>
      </c>
    </row>
    <row r="20" spans="1:12">
      <c r="A20" t="s">
        <v>24</v>
      </c>
      <c r="B20" s="3">
        <v>0.1623</v>
      </c>
      <c r="C20" s="3">
        <v>0.1636</v>
      </c>
      <c r="D20" s="3">
        <v>0.16650000000000001</v>
      </c>
      <c r="E20" s="3">
        <v>0.1671</v>
      </c>
      <c r="F20" s="3">
        <v>0.1671</v>
      </c>
      <c r="G20" s="3">
        <v>0.1734</v>
      </c>
      <c r="H20" s="3">
        <v>3.5000000000000001E-3</v>
      </c>
      <c r="I20" s="2">
        <v>0.49890000000000001</v>
      </c>
      <c r="J20" s="2">
        <v>0.25469999999999998</v>
      </c>
      <c r="K20" s="2">
        <v>0.4667</v>
      </c>
      <c r="L20" s="2">
        <v>0.61770000000000003</v>
      </c>
    </row>
    <row r="21" spans="1:12">
      <c r="A21" t="s">
        <v>24</v>
      </c>
      <c r="B21" s="3">
        <v>0.1636</v>
      </c>
      <c r="C21" s="3">
        <v>0.16569999999999999</v>
      </c>
      <c r="D21" s="3">
        <v>0.16619999999999999</v>
      </c>
      <c r="E21" s="3">
        <v>0.1668</v>
      </c>
      <c r="F21" s="3">
        <v>0.16700000000000001</v>
      </c>
      <c r="G21" s="3">
        <v>0.17069999999999999</v>
      </c>
      <c r="H21" s="3">
        <v>2.0999999999999999E-3</v>
      </c>
      <c r="I21" s="2">
        <v>0.49759999999999999</v>
      </c>
      <c r="J21" s="2">
        <v>0.38090000000000002</v>
      </c>
      <c r="K21" s="2">
        <v>0.4597</v>
      </c>
      <c r="L21" s="2">
        <v>0.58199999999999996</v>
      </c>
    </row>
    <row r="22" spans="1:12">
      <c r="A22" t="s">
        <v>24</v>
      </c>
      <c r="B22" s="3">
        <v>0.16439999999999999</v>
      </c>
      <c r="C22" s="3">
        <v>0.16470000000000001</v>
      </c>
      <c r="D22" s="3">
        <v>0.1663</v>
      </c>
      <c r="E22" s="3">
        <v>0.1673</v>
      </c>
      <c r="F22" s="3">
        <v>0.1676</v>
      </c>
      <c r="G22" s="3">
        <v>0.16969999999999999</v>
      </c>
      <c r="H22" s="3">
        <v>1.8E-3</v>
      </c>
      <c r="I22" s="2">
        <v>0.48230000000000001</v>
      </c>
      <c r="J22" s="2">
        <v>0.2356</v>
      </c>
      <c r="K22" s="2">
        <v>0.44540000000000002</v>
      </c>
      <c r="L22" s="2">
        <v>0.57889999999999997</v>
      </c>
    </row>
    <row r="23" spans="1:12">
      <c r="A23" t="s">
        <v>24</v>
      </c>
      <c r="B23" s="3">
        <v>0.1363</v>
      </c>
      <c r="C23" s="3">
        <v>0.16850000000000001</v>
      </c>
      <c r="D23" s="3">
        <v>0.16880000000000001</v>
      </c>
      <c r="E23" s="3">
        <v>0.17449999999999999</v>
      </c>
      <c r="F23" s="3">
        <v>0.17599999999999999</v>
      </c>
      <c r="G23" s="3">
        <v>0.17599999999999999</v>
      </c>
      <c r="H23" s="3">
        <v>1.3899999999999999E-2</v>
      </c>
      <c r="I23" s="2">
        <v>0.49559999999999998</v>
      </c>
      <c r="J23" s="2">
        <v>0.3518</v>
      </c>
      <c r="K23" s="2">
        <v>0.46629999999999999</v>
      </c>
      <c r="L23" s="2">
        <v>0.60240000000000005</v>
      </c>
    </row>
    <row r="24" spans="1:12">
      <c r="A24" t="s">
        <v>24</v>
      </c>
      <c r="B24" s="3">
        <v>0.1633</v>
      </c>
      <c r="C24" s="3">
        <v>0.16489999999999999</v>
      </c>
      <c r="D24" s="3">
        <v>0.16750000000000001</v>
      </c>
      <c r="E24" s="3">
        <v>0.16800000000000001</v>
      </c>
      <c r="F24" s="3">
        <v>0.16800000000000001</v>
      </c>
      <c r="G24" s="3">
        <v>0.16830000000000001</v>
      </c>
      <c r="H24" s="3">
        <v>1.9E-3</v>
      </c>
      <c r="I24" s="2">
        <v>0.51290000000000002</v>
      </c>
      <c r="J24" s="2">
        <v>0.31</v>
      </c>
      <c r="K24" s="2">
        <v>0.48680000000000001</v>
      </c>
      <c r="L24" s="2">
        <v>0.62460000000000004</v>
      </c>
    </row>
    <row r="25" spans="1:12">
      <c r="A25" t="s">
        <v>24</v>
      </c>
      <c r="B25" s="3">
        <v>0.15920000000000001</v>
      </c>
      <c r="C25" s="3">
        <v>0.16639999999999999</v>
      </c>
      <c r="D25" s="3">
        <v>0.16719999999999999</v>
      </c>
      <c r="E25" s="3">
        <v>0.16850000000000001</v>
      </c>
      <c r="F25" s="3">
        <v>0.16900000000000001</v>
      </c>
      <c r="G25" s="3">
        <v>0.16980000000000001</v>
      </c>
      <c r="H25" s="3">
        <v>3.5000000000000001E-3</v>
      </c>
      <c r="I25" s="2">
        <v>0.51619999999999999</v>
      </c>
      <c r="J25" s="2">
        <v>0.37469999999999998</v>
      </c>
      <c r="K25" s="2">
        <v>0.48909999999999998</v>
      </c>
      <c r="L25" s="2">
        <v>0.67169999999999996</v>
      </c>
    </row>
    <row r="26" spans="1:12">
      <c r="A26" t="s">
        <v>24</v>
      </c>
      <c r="B26" s="3">
        <v>0.15759999999999999</v>
      </c>
      <c r="C26" s="3">
        <v>0.16689999999999999</v>
      </c>
      <c r="D26" s="3">
        <v>0.16739999999999999</v>
      </c>
      <c r="E26" s="3">
        <v>0.16839999999999999</v>
      </c>
      <c r="F26" s="3">
        <v>0.16900000000000001</v>
      </c>
      <c r="G26" s="3">
        <v>0.17080000000000001</v>
      </c>
      <c r="H26" s="3">
        <v>4.3E-3</v>
      </c>
      <c r="I26" s="2">
        <v>0.50590000000000002</v>
      </c>
      <c r="J26" s="2">
        <v>0.40899999999999997</v>
      </c>
      <c r="K26" s="2">
        <v>0.48020000000000002</v>
      </c>
      <c r="L26" s="2">
        <v>0.61939999999999995</v>
      </c>
    </row>
    <row r="27" spans="1:12">
      <c r="A27" t="s">
        <v>24</v>
      </c>
      <c r="B27" s="3">
        <v>0.15759999999999999</v>
      </c>
      <c r="C27" s="3">
        <v>0.1671</v>
      </c>
      <c r="D27" s="3">
        <v>0.16819999999999999</v>
      </c>
      <c r="E27" s="3">
        <v>0.16869999999999999</v>
      </c>
      <c r="F27" s="3">
        <v>0.16900000000000001</v>
      </c>
      <c r="G27" s="3">
        <v>0.16950000000000001</v>
      </c>
      <c r="H27" s="3">
        <v>4.1000000000000003E-3</v>
      </c>
      <c r="I27" s="2">
        <v>0.46679999999999999</v>
      </c>
      <c r="J27" s="2">
        <v>0.39340000000000003</v>
      </c>
      <c r="K27" s="2">
        <v>0.43530000000000002</v>
      </c>
      <c r="L27" s="2">
        <v>0.58850000000000002</v>
      </c>
    </row>
    <row r="28" spans="1:12">
      <c r="A28" t="s">
        <v>24</v>
      </c>
      <c r="B28" s="3">
        <v>0.15759999999999999</v>
      </c>
      <c r="C28" s="3">
        <v>0.15870000000000001</v>
      </c>
      <c r="D28" s="1">
        <v>0.16200000000000001</v>
      </c>
      <c r="E28" s="3">
        <v>0.1668</v>
      </c>
      <c r="F28" s="3">
        <v>0.16700000000000001</v>
      </c>
      <c r="G28" s="3">
        <v>0.18790000000000001</v>
      </c>
      <c r="H28" s="3">
        <v>1.0200000000000001E-2</v>
      </c>
      <c r="I28" s="2">
        <v>0.43240000000000001</v>
      </c>
      <c r="J28" s="2">
        <v>0.34260000000000002</v>
      </c>
      <c r="K28" s="2">
        <v>0.40100000000000002</v>
      </c>
      <c r="L28" s="2">
        <v>0.40699999999999997</v>
      </c>
    </row>
    <row r="29" spans="1:12">
      <c r="A29" t="s">
        <v>24</v>
      </c>
      <c r="B29" s="3">
        <v>0.1641</v>
      </c>
      <c r="C29" s="3">
        <v>0.16569999999999999</v>
      </c>
      <c r="D29" s="3">
        <v>0.16700000000000001</v>
      </c>
      <c r="E29" s="3">
        <v>0.1673</v>
      </c>
      <c r="F29" s="3">
        <v>0.1678</v>
      </c>
      <c r="G29" s="3">
        <v>0.1681</v>
      </c>
      <c r="H29" s="3">
        <v>1.4E-3</v>
      </c>
      <c r="I29" s="2">
        <v>0.48270000000000002</v>
      </c>
      <c r="J29" s="2">
        <v>0.38059999999999999</v>
      </c>
      <c r="K29" s="2">
        <v>0.44819999999999999</v>
      </c>
      <c r="L29" s="2">
        <v>0.59089999999999998</v>
      </c>
    </row>
    <row r="30" spans="1:12">
      <c r="A30" t="s">
        <v>24</v>
      </c>
      <c r="B30" s="3">
        <v>0.16289999999999999</v>
      </c>
      <c r="C30" s="3">
        <v>0.16600000000000001</v>
      </c>
      <c r="D30" s="3">
        <v>0.16650000000000001</v>
      </c>
      <c r="E30" s="3">
        <v>0.1673</v>
      </c>
      <c r="F30" s="3">
        <v>0.1686</v>
      </c>
      <c r="G30" s="3">
        <v>0.1686</v>
      </c>
      <c r="H30" s="3">
        <v>2E-3</v>
      </c>
      <c r="I30" s="2">
        <v>0.4491</v>
      </c>
      <c r="J30" s="2">
        <v>0.19409999999999999</v>
      </c>
      <c r="K30" s="2">
        <v>0.40679999999999999</v>
      </c>
      <c r="L30" s="2">
        <v>0.56759999999999999</v>
      </c>
    </row>
    <row r="31" spans="1:12">
      <c r="A31" t="s">
        <v>24</v>
      </c>
      <c r="B31" s="3">
        <v>0.15049999999999999</v>
      </c>
      <c r="C31" s="1">
        <v>0.1658</v>
      </c>
      <c r="D31" s="3">
        <v>0.17030000000000001</v>
      </c>
      <c r="E31" s="3">
        <v>0.1709</v>
      </c>
      <c r="F31" s="3">
        <v>0.1711</v>
      </c>
      <c r="G31" s="3">
        <v>0.1714</v>
      </c>
      <c r="H31" s="3">
        <v>7.4999999999999997E-3</v>
      </c>
      <c r="I31" s="2">
        <v>0.46479999999999999</v>
      </c>
      <c r="J31" s="2">
        <v>0.27829999999999999</v>
      </c>
      <c r="K31" s="2">
        <v>0.42659999999999998</v>
      </c>
      <c r="L31" s="2">
        <v>0.55420000000000003</v>
      </c>
    </row>
    <row r="32" spans="1:12">
      <c r="A32" t="s">
        <v>24</v>
      </c>
      <c r="B32" s="3">
        <v>0.15040000000000001</v>
      </c>
      <c r="C32" s="3">
        <v>0.16650000000000001</v>
      </c>
      <c r="D32" s="3">
        <v>0.16880000000000001</v>
      </c>
      <c r="E32" s="3">
        <v>0.16980000000000001</v>
      </c>
      <c r="F32" s="3">
        <v>0.1711</v>
      </c>
      <c r="G32" s="3">
        <v>0.17349999999999999</v>
      </c>
      <c r="H32" s="3">
        <v>7.6E-3</v>
      </c>
      <c r="I32" s="2">
        <v>0.46920000000000001</v>
      </c>
      <c r="J32" s="2">
        <v>0.4254</v>
      </c>
      <c r="K32" s="2">
        <v>0.4294</v>
      </c>
      <c r="L32" s="2">
        <v>0.55059999999999998</v>
      </c>
    </row>
    <row r="33" spans="1:12">
      <c r="A33" t="s">
        <v>24</v>
      </c>
      <c r="B33" s="3">
        <v>0.16400000000000001</v>
      </c>
      <c r="C33" s="3">
        <v>0.1643</v>
      </c>
      <c r="D33" s="3">
        <v>0.1646</v>
      </c>
      <c r="E33" s="3">
        <v>0.16889999999999999</v>
      </c>
      <c r="F33" s="3">
        <v>0.16889999999999999</v>
      </c>
      <c r="G33" s="3">
        <v>0.1694</v>
      </c>
      <c r="H33" s="3">
        <v>2.3999999999999998E-3</v>
      </c>
      <c r="I33" s="2">
        <v>0.43990000000000001</v>
      </c>
      <c r="J33" s="2">
        <v>0.33</v>
      </c>
      <c r="K33" s="2">
        <v>0.4249</v>
      </c>
      <c r="L33" s="2">
        <v>0.5171</v>
      </c>
    </row>
    <row r="34" spans="1:12">
      <c r="A34" t="s">
        <v>24</v>
      </c>
      <c r="B34" s="3">
        <v>0.16350000000000001</v>
      </c>
      <c r="C34" s="3">
        <v>0.1651</v>
      </c>
      <c r="D34" s="3">
        <v>0.16669999999999999</v>
      </c>
      <c r="E34" s="3">
        <v>0.16719999999999999</v>
      </c>
      <c r="F34" s="3">
        <v>0.16880000000000001</v>
      </c>
      <c r="G34" s="3">
        <v>0.16880000000000001</v>
      </c>
      <c r="H34" s="3">
        <v>1.9E-3</v>
      </c>
      <c r="I34" s="2">
        <v>0.46860000000000002</v>
      </c>
      <c r="J34" s="2">
        <v>0.33589999999999998</v>
      </c>
      <c r="K34" s="2">
        <v>0.43830000000000002</v>
      </c>
      <c r="L34" s="2">
        <v>0.58050000000000002</v>
      </c>
    </row>
    <row r="35" spans="1:12">
      <c r="A35" t="s">
        <v>24</v>
      </c>
      <c r="B35" s="3">
        <v>0.15190000000000001</v>
      </c>
      <c r="C35" s="3">
        <v>0.1598</v>
      </c>
      <c r="D35" s="3">
        <v>0.1663</v>
      </c>
      <c r="E35" s="3">
        <v>0.16800000000000001</v>
      </c>
      <c r="F35" s="3">
        <v>0.17249999999999999</v>
      </c>
      <c r="G35" s="3">
        <v>0.18149999999999999</v>
      </c>
      <c r="H35" s="3">
        <v>9.2999999999999992E-3</v>
      </c>
      <c r="I35" s="2">
        <v>0.44890000000000002</v>
      </c>
      <c r="J35" s="2">
        <v>0.35709999999999997</v>
      </c>
      <c r="K35" s="2">
        <v>0.42470000000000002</v>
      </c>
      <c r="L35" s="2">
        <v>0.57230000000000003</v>
      </c>
    </row>
    <row r="36" spans="1:12">
      <c r="A36" t="s">
        <v>24</v>
      </c>
      <c r="B36" s="3">
        <v>0.16270000000000001</v>
      </c>
      <c r="C36" s="3">
        <v>0.16539999999999999</v>
      </c>
      <c r="D36" s="3">
        <v>0.1663</v>
      </c>
      <c r="E36" s="3">
        <v>0.1676</v>
      </c>
      <c r="F36" s="3">
        <v>0.16869999999999999</v>
      </c>
      <c r="G36" s="3">
        <v>0.16930000000000001</v>
      </c>
      <c r="H36" s="3">
        <v>2.2000000000000001E-3</v>
      </c>
      <c r="I36" s="2">
        <v>0.44519999999999998</v>
      </c>
      <c r="J36" s="2">
        <v>0.38300000000000001</v>
      </c>
      <c r="K36" s="2">
        <v>0.41720000000000002</v>
      </c>
      <c r="L36" s="2">
        <v>0.58209999999999995</v>
      </c>
    </row>
    <row r="37" spans="1:12">
      <c r="A37" t="s">
        <v>24</v>
      </c>
      <c r="B37" s="3">
        <v>0.1527</v>
      </c>
      <c r="C37" s="3">
        <v>0.15570000000000001</v>
      </c>
      <c r="D37" s="3">
        <v>0.1686</v>
      </c>
      <c r="E37" s="1">
        <v>0.1694</v>
      </c>
      <c r="F37" s="3">
        <v>0.17019999999999999</v>
      </c>
      <c r="G37" s="3">
        <v>0.18340000000000001</v>
      </c>
      <c r="H37" s="3">
        <v>1.0200000000000001E-2</v>
      </c>
      <c r="I37" s="2">
        <v>0.44219999999999998</v>
      </c>
      <c r="J37" s="2">
        <v>0.3715</v>
      </c>
      <c r="K37" s="2">
        <v>0.40820000000000001</v>
      </c>
      <c r="L37" s="2">
        <v>0.50800000000000001</v>
      </c>
    </row>
    <row r="38" spans="1:12">
      <c r="A38" t="s">
        <v>24</v>
      </c>
      <c r="B38" s="3">
        <v>0.1467</v>
      </c>
      <c r="C38" s="3">
        <v>0.16719999999999999</v>
      </c>
      <c r="D38" s="3">
        <v>0.1691</v>
      </c>
      <c r="E38" s="3">
        <v>0.1704</v>
      </c>
      <c r="F38" s="3">
        <v>0.17180000000000001</v>
      </c>
      <c r="G38" s="3">
        <v>0.17469999999999999</v>
      </c>
      <c r="H38" s="3">
        <v>9.1999999999999998E-3</v>
      </c>
      <c r="I38" s="2">
        <v>0.46239999999999998</v>
      </c>
      <c r="J38" s="2">
        <v>0.40160000000000001</v>
      </c>
      <c r="K38" s="2">
        <v>0.42949999999999999</v>
      </c>
      <c r="L38" s="2">
        <v>0.49230000000000002</v>
      </c>
    </row>
    <row r="39" spans="1:12">
      <c r="A39" t="s">
        <v>25</v>
      </c>
      <c r="B39" s="3">
        <v>0.15859999999999999</v>
      </c>
      <c r="C39" s="3">
        <v>0.1648</v>
      </c>
      <c r="D39" s="3">
        <v>0.16700000000000001</v>
      </c>
      <c r="E39" s="3">
        <v>0.16830000000000001</v>
      </c>
      <c r="F39" s="3">
        <v>0.16919999999999999</v>
      </c>
      <c r="G39" s="3">
        <v>0.1721</v>
      </c>
      <c r="H39" s="3">
        <v>4.4999999999999997E-3</v>
      </c>
      <c r="I39" s="2">
        <v>0.47270000000000001</v>
      </c>
      <c r="J39" s="2">
        <v>0.3412</v>
      </c>
      <c r="K39" s="2">
        <v>0.4395</v>
      </c>
      <c r="L39" s="2">
        <v>0.56710000000000005</v>
      </c>
    </row>
  </sheetData>
  <conditionalFormatting sqref="B9:B38">
    <cfRule type="top10" dxfId="47" priority="3" bottom="1" rank="5"/>
  </conditionalFormatting>
  <conditionalFormatting sqref="H9:H38">
    <cfRule type="top10" dxfId="45" priority="2" rank="5"/>
  </conditionalFormatting>
  <conditionalFormatting sqref="G9:G38">
    <cfRule type="top10" dxfId="43" priority="1" rank="5"/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L39"/>
  <sheetViews>
    <sheetView topLeftCell="A6" zoomScale="70" zoomScaleNormal="70" workbookViewId="0">
      <selection activeCell="B9" sqref="B9:H38"/>
    </sheetView>
  </sheetViews>
  <sheetFormatPr defaultColWidth="15.7109375" defaultRowHeight="15"/>
  <sheetData>
    <row r="1" spans="1:12">
      <c r="A1" t="s">
        <v>0</v>
      </c>
      <c r="C1" t="s">
        <v>6</v>
      </c>
    </row>
    <row r="2" spans="1:12">
      <c r="A2" t="s">
        <v>1</v>
      </c>
      <c r="C2" t="s">
        <v>7</v>
      </c>
    </row>
    <row r="3" spans="1:12">
      <c r="A3" t="s">
        <v>2</v>
      </c>
      <c r="C3" t="s">
        <v>8</v>
      </c>
    </row>
    <row r="4" spans="1:12">
      <c r="A4" t="s">
        <v>3</v>
      </c>
      <c r="C4" t="s">
        <v>9</v>
      </c>
    </row>
    <row r="5" spans="1:12">
      <c r="A5" t="s">
        <v>4</v>
      </c>
      <c r="C5" t="s">
        <v>33</v>
      </c>
    </row>
    <row r="6" spans="1:12">
      <c r="A6" t="s">
        <v>5</v>
      </c>
      <c r="C6" t="s">
        <v>48</v>
      </c>
    </row>
    <row r="8" spans="1:12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</row>
    <row r="9" spans="1:12">
      <c r="A9" t="s">
        <v>24</v>
      </c>
      <c r="B9" s="3">
        <v>0.15659999999999999</v>
      </c>
      <c r="C9" s="3">
        <v>0.16650000000000001</v>
      </c>
      <c r="D9" s="3">
        <v>0.16789999999999999</v>
      </c>
      <c r="E9" s="3">
        <v>0.16919999999999999</v>
      </c>
      <c r="F9" s="3">
        <v>0.16980000000000001</v>
      </c>
      <c r="G9" s="3">
        <v>0.1701</v>
      </c>
      <c r="H9" s="3">
        <v>4.7000000000000002E-3</v>
      </c>
      <c r="I9" s="2">
        <v>0.4703</v>
      </c>
      <c r="J9" s="2">
        <v>0.36080000000000001</v>
      </c>
      <c r="K9" s="2">
        <v>0.44040000000000001</v>
      </c>
      <c r="L9" s="2">
        <v>0.57530000000000003</v>
      </c>
    </row>
    <row r="10" spans="1:12">
      <c r="A10" t="s">
        <v>24</v>
      </c>
      <c r="B10" s="3">
        <v>0.16270000000000001</v>
      </c>
      <c r="C10" s="3">
        <v>0.16550000000000001</v>
      </c>
      <c r="D10" s="3">
        <v>0.1663</v>
      </c>
      <c r="E10" s="3">
        <v>0.1666</v>
      </c>
      <c r="F10" s="3">
        <v>0.1691</v>
      </c>
      <c r="G10" s="3">
        <v>0.1699</v>
      </c>
      <c r="H10" s="3">
        <v>2.3999999999999998E-3</v>
      </c>
      <c r="I10" s="2">
        <v>0.46500000000000002</v>
      </c>
      <c r="J10" s="2">
        <v>0.3463</v>
      </c>
      <c r="K10" s="2">
        <v>0.433</v>
      </c>
      <c r="L10" s="2">
        <v>0.56479999999999997</v>
      </c>
    </row>
    <row r="11" spans="1:12">
      <c r="A11" t="s">
        <v>24</v>
      </c>
      <c r="B11" s="3">
        <v>0.1502</v>
      </c>
      <c r="C11" s="3">
        <v>0.16120000000000001</v>
      </c>
      <c r="D11" s="3">
        <v>0.1676</v>
      </c>
      <c r="E11" s="1">
        <v>0.16839999999999999</v>
      </c>
      <c r="F11" s="3">
        <v>0.16969999999999999</v>
      </c>
      <c r="G11" s="3">
        <v>0.18279999999999999</v>
      </c>
      <c r="H11" s="3">
        <v>9.7999999999999997E-3</v>
      </c>
      <c r="I11" s="2">
        <v>0.41909999999999997</v>
      </c>
      <c r="J11" s="2">
        <v>0.30080000000000001</v>
      </c>
      <c r="K11" s="2">
        <v>0.38109999999999999</v>
      </c>
      <c r="L11" s="2">
        <v>0.50970000000000004</v>
      </c>
    </row>
    <row r="12" spans="1:12">
      <c r="A12" t="s">
        <v>24</v>
      </c>
      <c r="B12" s="3">
        <v>0.16350000000000001</v>
      </c>
      <c r="C12" s="3">
        <v>0.1638</v>
      </c>
      <c r="D12" s="3">
        <v>0.16539999999999999</v>
      </c>
      <c r="E12" s="3">
        <v>0.16700000000000001</v>
      </c>
      <c r="F12" s="3">
        <v>0.16980000000000001</v>
      </c>
      <c r="G12" s="3">
        <v>0.1706</v>
      </c>
      <c r="H12" s="3">
        <v>2.7000000000000001E-3</v>
      </c>
      <c r="I12" s="2">
        <v>0.45929999999999999</v>
      </c>
      <c r="J12" s="2">
        <v>0.44479999999999997</v>
      </c>
      <c r="K12" s="2">
        <v>0.42399999999999999</v>
      </c>
      <c r="L12" s="2">
        <v>0.53720000000000001</v>
      </c>
    </row>
    <row r="13" spans="1:12">
      <c r="A13" t="s">
        <v>24</v>
      </c>
      <c r="B13" s="3">
        <v>0.15629999999999999</v>
      </c>
      <c r="C13" s="3">
        <v>0.16059999999999999</v>
      </c>
      <c r="D13" s="3">
        <v>0.16689999999999999</v>
      </c>
      <c r="E13" s="3">
        <v>0.16739999999999999</v>
      </c>
      <c r="F13" s="3">
        <v>0.17130000000000001</v>
      </c>
      <c r="G13" s="3">
        <v>0.17749999999999999</v>
      </c>
      <c r="H13" s="3">
        <v>6.8999999999999999E-3</v>
      </c>
      <c r="I13" s="2">
        <v>0.45860000000000001</v>
      </c>
      <c r="J13" s="2">
        <v>0.39179999999999998</v>
      </c>
      <c r="K13" s="2">
        <v>0.42920000000000003</v>
      </c>
      <c r="L13" s="2">
        <v>0.54620000000000002</v>
      </c>
    </row>
    <row r="14" spans="1:12">
      <c r="A14" t="s">
        <v>24</v>
      </c>
      <c r="B14" s="3">
        <v>0.1636</v>
      </c>
      <c r="C14" s="3">
        <v>0.1668</v>
      </c>
      <c r="D14" s="3">
        <v>0.1668</v>
      </c>
      <c r="E14" s="3">
        <v>0.1671</v>
      </c>
      <c r="F14" s="3">
        <v>0.1673</v>
      </c>
      <c r="G14" s="3">
        <v>0.16839999999999999</v>
      </c>
      <c r="H14" s="3">
        <v>1.5E-3</v>
      </c>
      <c r="I14" s="2">
        <v>0.49530000000000002</v>
      </c>
      <c r="J14" s="2">
        <v>0.40029999999999999</v>
      </c>
      <c r="K14" s="2">
        <v>0.45760000000000001</v>
      </c>
      <c r="L14" s="2">
        <v>0.61990000000000001</v>
      </c>
    </row>
    <row r="15" spans="1:12">
      <c r="A15" t="s">
        <v>24</v>
      </c>
      <c r="B15" s="3">
        <v>0.1638</v>
      </c>
      <c r="C15" s="3">
        <v>0.1643</v>
      </c>
      <c r="D15" s="3">
        <v>0.1663</v>
      </c>
      <c r="E15" s="3">
        <v>0.1681</v>
      </c>
      <c r="F15" s="3">
        <v>0.1686</v>
      </c>
      <c r="G15" s="3">
        <v>0.1691</v>
      </c>
      <c r="H15" s="3">
        <v>2.0999999999999999E-3</v>
      </c>
      <c r="I15" s="2">
        <v>0.4572</v>
      </c>
      <c r="J15" s="2">
        <v>0.34960000000000002</v>
      </c>
      <c r="K15" s="2">
        <v>0.42149999999999999</v>
      </c>
      <c r="L15" s="2">
        <v>0.5454</v>
      </c>
    </row>
    <row r="16" spans="1:12">
      <c r="A16" t="s">
        <v>24</v>
      </c>
      <c r="B16" s="3">
        <v>0.16450000000000001</v>
      </c>
      <c r="C16" s="3">
        <v>0.16600000000000001</v>
      </c>
      <c r="D16" s="3">
        <v>0.16600000000000001</v>
      </c>
      <c r="E16" s="3">
        <v>0.1668</v>
      </c>
      <c r="F16" s="3">
        <v>0.1678</v>
      </c>
      <c r="G16" s="3">
        <v>0.16880000000000001</v>
      </c>
      <c r="H16" s="3">
        <v>1.4E-3</v>
      </c>
      <c r="I16" s="2">
        <v>0.4844</v>
      </c>
      <c r="J16" s="2">
        <v>0.36009999999999998</v>
      </c>
      <c r="K16" s="2">
        <v>0.44650000000000001</v>
      </c>
      <c r="L16" s="2">
        <v>0.58230000000000004</v>
      </c>
    </row>
    <row r="17" spans="1:12">
      <c r="A17" t="s">
        <v>24</v>
      </c>
      <c r="B17" s="3">
        <v>0.161</v>
      </c>
      <c r="C17" s="3">
        <v>0.1661</v>
      </c>
      <c r="D17" s="3">
        <v>0.16639999999999999</v>
      </c>
      <c r="E17" s="3">
        <v>0.1666</v>
      </c>
      <c r="F17" s="3">
        <v>0.16969999999999999</v>
      </c>
      <c r="G17" s="3">
        <v>0.17019999999999999</v>
      </c>
      <c r="H17" s="3">
        <v>3.0000000000000001E-3</v>
      </c>
      <c r="I17" s="2">
        <v>0.45810000000000001</v>
      </c>
      <c r="J17" s="2">
        <v>0.2515</v>
      </c>
      <c r="K17" s="2">
        <v>0.4199</v>
      </c>
      <c r="L17" s="2">
        <v>0.56289999999999996</v>
      </c>
    </row>
    <row r="18" spans="1:12">
      <c r="A18" t="s">
        <v>24</v>
      </c>
      <c r="B18" s="3">
        <v>0.16350000000000001</v>
      </c>
      <c r="C18" s="1">
        <v>0.1658</v>
      </c>
      <c r="D18" s="3">
        <v>0.16689999999999999</v>
      </c>
      <c r="E18" s="3">
        <v>0.16689999999999999</v>
      </c>
      <c r="F18" s="3">
        <v>0.16719999999999999</v>
      </c>
      <c r="G18" s="3">
        <v>0.16969999999999999</v>
      </c>
      <c r="H18" s="3">
        <v>1.8E-3</v>
      </c>
      <c r="I18" s="2">
        <v>0.48559999999999998</v>
      </c>
      <c r="J18" s="2">
        <v>0.35360000000000003</v>
      </c>
      <c r="K18" s="2">
        <v>0.45119999999999999</v>
      </c>
      <c r="L18" s="2">
        <v>0.58630000000000004</v>
      </c>
    </row>
    <row r="19" spans="1:12">
      <c r="A19" t="s">
        <v>24</v>
      </c>
      <c r="B19" s="3">
        <v>0.16400000000000001</v>
      </c>
      <c r="C19" s="3">
        <v>0.1661</v>
      </c>
      <c r="D19" s="3">
        <v>0.1671</v>
      </c>
      <c r="E19" s="3">
        <v>0.16739999999999999</v>
      </c>
      <c r="F19" s="3">
        <v>0.16739999999999999</v>
      </c>
      <c r="G19" s="3">
        <v>0.16789999999999999</v>
      </c>
      <c r="H19" s="3">
        <v>1.2999999999999999E-3</v>
      </c>
      <c r="I19" s="2">
        <v>0.498</v>
      </c>
      <c r="J19" s="2">
        <v>0.33729999999999999</v>
      </c>
      <c r="K19" s="2">
        <v>0.45750000000000002</v>
      </c>
      <c r="L19" s="2">
        <v>0.62739999999999996</v>
      </c>
    </row>
    <row r="20" spans="1:12">
      <c r="A20" t="s">
        <v>24</v>
      </c>
      <c r="B20" s="3">
        <v>0.16259999999999999</v>
      </c>
      <c r="C20" s="3">
        <v>0.16439999999999999</v>
      </c>
      <c r="D20" s="3">
        <v>0.16520000000000001</v>
      </c>
      <c r="E20" s="3">
        <v>0.1668</v>
      </c>
      <c r="F20" s="3">
        <v>0.17</v>
      </c>
      <c r="G20" s="3">
        <v>0.17100000000000001</v>
      </c>
      <c r="H20" s="3">
        <v>3.0000000000000001E-3</v>
      </c>
      <c r="I20" s="2">
        <v>0.5091</v>
      </c>
      <c r="J20" s="2">
        <v>0.4163</v>
      </c>
      <c r="K20" s="2">
        <v>0.47589999999999999</v>
      </c>
      <c r="L20" s="2">
        <v>0.62009999999999998</v>
      </c>
    </row>
    <row r="21" spans="1:12">
      <c r="A21" t="s">
        <v>24</v>
      </c>
      <c r="B21" s="3">
        <v>0.1525</v>
      </c>
      <c r="C21" s="3">
        <v>0.16569999999999999</v>
      </c>
      <c r="D21" s="3">
        <v>0.1686</v>
      </c>
      <c r="E21" s="3">
        <v>0.16969999999999999</v>
      </c>
      <c r="F21" s="3">
        <v>0.17019999999999999</v>
      </c>
      <c r="G21" s="3">
        <v>0.17330000000000001</v>
      </c>
      <c r="H21" s="3">
        <v>6.7000000000000002E-3</v>
      </c>
      <c r="I21" s="2">
        <v>0.48170000000000002</v>
      </c>
      <c r="J21" s="2">
        <v>0.27500000000000002</v>
      </c>
      <c r="K21" s="2">
        <v>0.43880000000000002</v>
      </c>
      <c r="L21" s="2">
        <v>0.62250000000000005</v>
      </c>
    </row>
    <row r="22" spans="1:12">
      <c r="A22" t="s">
        <v>24</v>
      </c>
      <c r="B22" s="3">
        <v>0.16439999999999999</v>
      </c>
      <c r="C22" s="3">
        <v>0.1663</v>
      </c>
      <c r="D22" s="3">
        <v>0.16650000000000001</v>
      </c>
      <c r="E22" s="3">
        <v>0.1671</v>
      </c>
      <c r="F22" s="3">
        <v>0.1676</v>
      </c>
      <c r="G22" s="3">
        <v>0.1681</v>
      </c>
      <c r="H22" s="3">
        <v>1.1999999999999999E-3</v>
      </c>
      <c r="I22" s="2">
        <v>0.46389999999999998</v>
      </c>
      <c r="J22" s="2">
        <v>0.41039999999999999</v>
      </c>
      <c r="K22" s="2">
        <v>0.43030000000000002</v>
      </c>
      <c r="L22" s="2">
        <v>0.54369999999999996</v>
      </c>
    </row>
    <row r="23" spans="1:12">
      <c r="A23" t="s">
        <v>24</v>
      </c>
      <c r="B23" s="3">
        <v>0.1648</v>
      </c>
      <c r="C23" s="3">
        <v>0.16650000000000001</v>
      </c>
      <c r="D23" s="3">
        <v>0.1668</v>
      </c>
      <c r="E23" s="3">
        <v>0.16700000000000001</v>
      </c>
      <c r="F23" s="3">
        <v>0.16700000000000001</v>
      </c>
      <c r="G23" s="3">
        <v>0.1678</v>
      </c>
      <c r="H23" s="3">
        <v>8.9999999999999998E-4</v>
      </c>
      <c r="I23" s="2">
        <v>0.50419999999999998</v>
      </c>
      <c r="J23" s="2">
        <v>0.35720000000000002</v>
      </c>
      <c r="K23" s="2">
        <v>0.46920000000000001</v>
      </c>
      <c r="L23" s="2">
        <v>0.59830000000000005</v>
      </c>
    </row>
    <row r="24" spans="1:12">
      <c r="A24" t="s">
        <v>24</v>
      </c>
      <c r="B24" s="3">
        <v>0.14779999999999999</v>
      </c>
      <c r="C24" s="3">
        <v>0.16800000000000001</v>
      </c>
      <c r="D24" s="3">
        <v>0.16830000000000001</v>
      </c>
      <c r="E24" s="3">
        <v>0.17030000000000001</v>
      </c>
      <c r="F24" s="3">
        <v>0.17269999999999999</v>
      </c>
      <c r="G24" s="3">
        <v>0.1729</v>
      </c>
      <c r="H24" s="3">
        <v>8.6999999999999994E-3</v>
      </c>
      <c r="I24" s="2">
        <v>0.52310000000000001</v>
      </c>
      <c r="J24" s="2">
        <v>0.26979999999999998</v>
      </c>
      <c r="K24" s="2">
        <v>0.48870000000000002</v>
      </c>
      <c r="L24" s="2">
        <v>0.61319999999999997</v>
      </c>
    </row>
    <row r="25" spans="1:12">
      <c r="A25" t="s">
        <v>24</v>
      </c>
      <c r="B25" s="3">
        <v>0.1381</v>
      </c>
      <c r="C25" s="3">
        <v>0.16109999999999999</v>
      </c>
      <c r="D25" s="3">
        <v>0.16869999999999999</v>
      </c>
      <c r="E25" s="3">
        <v>0.17610000000000001</v>
      </c>
      <c r="F25" s="3">
        <v>0.17610000000000001</v>
      </c>
      <c r="G25" s="3">
        <v>0.17979999999999999</v>
      </c>
      <c r="H25" s="3">
        <v>1.41E-2</v>
      </c>
      <c r="I25" s="2">
        <v>0.51700000000000002</v>
      </c>
      <c r="J25" s="2">
        <v>0.40710000000000002</v>
      </c>
      <c r="K25" s="2">
        <v>0.48880000000000001</v>
      </c>
      <c r="L25" s="2">
        <v>0.65259999999999996</v>
      </c>
    </row>
    <row r="26" spans="1:12">
      <c r="A26" t="s">
        <v>24</v>
      </c>
      <c r="B26" s="3">
        <v>0.1646</v>
      </c>
      <c r="C26" s="3">
        <v>0.1646</v>
      </c>
      <c r="D26" s="3">
        <v>0.1661</v>
      </c>
      <c r="E26" s="3">
        <v>0.16689999999999999</v>
      </c>
      <c r="F26" s="3">
        <v>0.16819999999999999</v>
      </c>
      <c r="G26" s="3">
        <v>0.16969999999999999</v>
      </c>
      <c r="H26" s="3">
        <v>1.9E-3</v>
      </c>
      <c r="I26" s="2">
        <v>0.4743</v>
      </c>
      <c r="J26" s="2">
        <v>0.28370000000000001</v>
      </c>
      <c r="K26" s="2">
        <v>0.44779999999999998</v>
      </c>
      <c r="L26" s="2">
        <v>0.58230000000000004</v>
      </c>
    </row>
    <row r="27" spans="1:12">
      <c r="A27" t="s">
        <v>24</v>
      </c>
      <c r="B27" s="3">
        <v>0.16500000000000001</v>
      </c>
      <c r="C27" s="3">
        <v>0.1653</v>
      </c>
      <c r="D27" s="3">
        <v>0.1663</v>
      </c>
      <c r="E27" s="3">
        <v>0.1666</v>
      </c>
      <c r="F27" s="3">
        <v>0.1666</v>
      </c>
      <c r="G27" s="3">
        <v>0.17030000000000001</v>
      </c>
      <c r="H27" s="3">
        <v>1.6999999999999999E-3</v>
      </c>
      <c r="I27" s="2">
        <v>0.4844</v>
      </c>
      <c r="J27" s="2">
        <v>0.4642</v>
      </c>
      <c r="K27" s="2">
        <v>0.45579999999999998</v>
      </c>
      <c r="L27" s="2">
        <v>0.61970000000000003</v>
      </c>
    </row>
    <row r="28" spans="1:12">
      <c r="A28" t="s">
        <v>24</v>
      </c>
      <c r="B28" s="3">
        <v>0.15870000000000001</v>
      </c>
      <c r="C28" s="3">
        <v>0.1676</v>
      </c>
      <c r="D28" s="1">
        <v>0.1676</v>
      </c>
      <c r="E28" s="3">
        <v>0.1676</v>
      </c>
      <c r="F28" s="3">
        <v>0.1678</v>
      </c>
      <c r="G28" s="3">
        <v>0.1709</v>
      </c>
      <c r="H28" s="3">
        <v>3.8E-3</v>
      </c>
      <c r="I28" s="2">
        <v>0.46779999999999999</v>
      </c>
      <c r="J28" s="2">
        <v>0.32369999999999999</v>
      </c>
      <c r="K28" s="2">
        <v>0.43640000000000001</v>
      </c>
      <c r="L28" s="2">
        <v>0.53290000000000004</v>
      </c>
    </row>
    <row r="29" spans="1:12">
      <c r="A29" t="s">
        <v>24</v>
      </c>
      <c r="B29" s="3">
        <v>0.1646</v>
      </c>
      <c r="C29" s="3">
        <v>0.16569999999999999</v>
      </c>
      <c r="D29" s="3">
        <v>0.1668</v>
      </c>
      <c r="E29" s="3">
        <v>0.16700000000000001</v>
      </c>
      <c r="F29" s="3">
        <v>0.1676</v>
      </c>
      <c r="G29" s="3">
        <v>0.16839999999999999</v>
      </c>
      <c r="H29" s="3">
        <v>1.1999999999999999E-3</v>
      </c>
      <c r="I29" s="2">
        <v>0.4738</v>
      </c>
      <c r="J29" s="2">
        <v>0.32390000000000002</v>
      </c>
      <c r="K29" s="2">
        <v>0.44230000000000003</v>
      </c>
      <c r="L29" s="2">
        <v>0.57589999999999997</v>
      </c>
    </row>
    <row r="30" spans="1:12">
      <c r="A30" t="s">
        <v>24</v>
      </c>
      <c r="B30" s="3">
        <v>0.16370000000000001</v>
      </c>
      <c r="C30" s="3">
        <v>0.16500000000000001</v>
      </c>
      <c r="D30" s="3">
        <v>0.1663</v>
      </c>
      <c r="E30" s="3">
        <v>0.1671</v>
      </c>
      <c r="F30" s="3">
        <v>0.1686</v>
      </c>
      <c r="G30" s="3">
        <v>0.1694</v>
      </c>
      <c r="H30" s="3">
        <v>2E-3</v>
      </c>
      <c r="I30" s="2">
        <v>0.48509999999999998</v>
      </c>
      <c r="J30" s="2">
        <v>0.34110000000000001</v>
      </c>
      <c r="K30" s="2">
        <v>0.44469999999999998</v>
      </c>
      <c r="L30" s="2">
        <v>0.59599999999999997</v>
      </c>
    </row>
    <row r="31" spans="1:12">
      <c r="A31" t="s">
        <v>24</v>
      </c>
      <c r="B31" s="3">
        <v>0.15909999999999999</v>
      </c>
      <c r="C31" s="1">
        <v>0.1666</v>
      </c>
      <c r="D31" s="3">
        <v>0.1668</v>
      </c>
      <c r="E31" s="3">
        <v>0.16869999999999999</v>
      </c>
      <c r="F31" s="3">
        <v>0.16930000000000001</v>
      </c>
      <c r="G31" s="3">
        <v>0.16950000000000001</v>
      </c>
      <c r="H31" s="3">
        <v>3.5999999999999999E-3</v>
      </c>
      <c r="I31" s="2">
        <v>0.45689999999999997</v>
      </c>
      <c r="J31" s="2">
        <v>0.30769999999999997</v>
      </c>
      <c r="K31" s="2">
        <v>0.4153</v>
      </c>
      <c r="L31" s="2">
        <v>0.4829</v>
      </c>
    </row>
    <row r="32" spans="1:12">
      <c r="A32" t="s">
        <v>24</v>
      </c>
      <c r="B32" s="3">
        <v>0.1636</v>
      </c>
      <c r="C32" s="3">
        <v>0.1646</v>
      </c>
      <c r="D32" s="3">
        <v>0.16650000000000001</v>
      </c>
      <c r="E32" s="3">
        <v>0.16750000000000001</v>
      </c>
      <c r="F32" s="3">
        <v>0.16880000000000001</v>
      </c>
      <c r="G32" s="3">
        <v>0.16900000000000001</v>
      </c>
      <c r="H32" s="3">
        <v>2E-3</v>
      </c>
      <c r="I32" s="2">
        <v>0.46029999999999999</v>
      </c>
      <c r="J32" s="2">
        <v>0.3145</v>
      </c>
      <c r="K32" s="2">
        <v>0.4224</v>
      </c>
      <c r="L32" s="2">
        <v>0.54469999999999996</v>
      </c>
    </row>
    <row r="33" spans="1:12">
      <c r="A33" t="s">
        <v>24</v>
      </c>
      <c r="B33" s="3">
        <v>0.1651</v>
      </c>
      <c r="C33" s="3">
        <v>0.16589999999999999</v>
      </c>
      <c r="D33" s="3">
        <v>0.16639999999999999</v>
      </c>
      <c r="E33" s="3">
        <v>0.16700000000000001</v>
      </c>
      <c r="F33" s="3">
        <v>0.16750000000000001</v>
      </c>
      <c r="G33" s="3">
        <v>0.1681</v>
      </c>
      <c r="H33" s="3">
        <v>1E-3</v>
      </c>
      <c r="I33" s="2">
        <v>0.43830000000000002</v>
      </c>
      <c r="J33" s="2">
        <v>0.33</v>
      </c>
      <c r="K33" s="2">
        <v>0.41710000000000003</v>
      </c>
      <c r="L33" s="2">
        <v>0.57350000000000001</v>
      </c>
    </row>
    <row r="34" spans="1:12">
      <c r="A34" t="s">
        <v>24</v>
      </c>
      <c r="B34" s="3">
        <v>0.16200000000000001</v>
      </c>
      <c r="C34" s="3">
        <v>0.1641</v>
      </c>
      <c r="D34" s="3">
        <v>0.16719999999999999</v>
      </c>
      <c r="E34" s="3">
        <v>0.16800000000000001</v>
      </c>
      <c r="F34" s="3">
        <v>0.16850000000000001</v>
      </c>
      <c r="G34" s="3">
        <v>0.17030000000000001</v>
      </c>
      <c r="H34" s="3">
        <v>2.8E-3</v>
      </c>
      <c r="I34" s="2">
        <v>0.46629999999999999</v>
      </c>
      <c r="J34" s="2">
        <v>0.27839999999999998</v>
      </c>
      <c r="K34" s="2">
        <v>0.43209999999999998</v>
      </c>
      <c r="L34" s="2">
        <v>0.65529999999999999</v>
      </c>
    </row>
    <row r="35" spans="1:12">
      <c r="A35" t="s">
        <v>24</v>
      </c>
      <c r="B35" s="3">
        <v>0.12820000000000001</v>
      </c>
      <c r="C35" s="3">
        <v>0.15920000000000001</v>
      </c>
      <c r="D35" s="3">
        <v>0.16009999999999999</v>
      </c>
      <c r="E35" s="3">
        <v>0.1804</v>
      </c>
      <c r="F35" s="3">
        <v>0.18490000000000001</v>
      </c>
      <c r="G35" s="3">
        <v>0.18709999999999999</v>
      </c>
      <c r="H35" s="3">
        <v>2.0500000000000001E-2</v>
      </c>
      <c r="I35" s="2">
        <v>0.47149999999999997</v>
      </c>
      <c r="J35" s="2">
        <v>0.35709999999999997</v>
      </c>
      <c r="K35" s="2">
        <v>0.44729999999999998</v>
      </c>
      <c r="L35" s="2">
        <v>0.60529999999999995</v>
      </c>
    </row>
    <row r="36" spans="1:12">
      <c r="A36" t="s">
        <v>24</v>
      </c>
      <c r="B36" s="3">
        <v>0.1643</v>
      </c>
      <c r="C36" s="3">
        <v>0.1646</v>
      </c>
      <c r="D36" s="3">
        <v>0.1651</v>
      </c>
      <c r="E36" s="3">
        <v>0.16569999999999999</v>
      </c>
      <c r="F36" s="3">
        <v>0.16850000000000001</v>
      </c>
      <c r="G36" s="3">
        <v>0.17180000000000001</v>
      </c>
      <c r="H36" s="3">
        <v>2.7000000000000001E-3</v>
      </c>
      <c r="I36" s="2">
        <v>0.44940000000000002</v>
      </c>
      <c r="J36" s="2">
        <v>0.31790000000000002</v>
      </c>
      <c r="K36" s="2">
        <v>0.4284</v>
      </c>
      <c r="L36" s="2">
        <v>0.4637</v>
      </c>
    </row>
    <row r="37" spans="1:12">
      <c r="A37" t="s">
        <v>24</v>
      </c>
      <c r="B37" s="3">
        <v>0.1633</v>
      </c>
      <c r="C37" s="3">
        <v>0.16470000000000001</v>
      </c>
      <c r="D37" s="3">
        <v>0.16520000000000001</v>
      </c>
      <c r="E37" s="1">
        <v>0.16520000000000001</v>
      </c>
      <c r="F37" s="3">
        <v>0.1691</v>
      </c>
      <c r="G37" s="3">
        <v>0.17249999999999999</v>
      </c>
      <c r="H37" s="3">
        <v>3.2000000000000002E-3</v>
      </c>
      <c r="I37" s="2">
        <v>0.44969999999999999</v>
      </c>
      <c r="J37" s="2">
        <v>0.39929999999999999</v>
      </c>
      <c r="K37" s="2">
        <v>0.4204</v>
      </c>
      <c r="L37" s="2">
        <v>0.54459999999999997</v>
      </c>
    </row>
    <row r="38" spans="1:12">
      <c r="A38" t="s">
        <v>24</v>
      </c>
      <c r="B38" s="3">
        <v>0.16539999999999999</v>
      </c>
      <c r="C38" s="3">
        <v>0.1656</v>
      </c>
      <c r="D38" s="3">
        <v>0.16619999999999999</v>
      </c>
      <c r="E38" s="3">
        <v>0.16639999999999999</v>
      </c>
      <c r="F38" s="3">
        <v>0.16700000000000001</v>
      </c>
      <c r="G38" s="3">
        <v>0.1694</v>
      </c>
      <c r="H38" s="3">
        <v>1.2999999999999999E-3</v>
      </c>
      <c r="I38" s="2">
        <v>0.4657</v>
      </c>
      <c r="J38" s="2">
        <v>0.38579999999999998</v>
      </c>
      <c r="K38" s="2">
        <v>0.4365</v>
      </c>
      <c r="L38" s="2">
        <v>0.51329999999999998</v>
      </c>
    </row>
    <row r="39" spans="1:12">
      <c r="A39" t="s">
        <v>25</v>
      </c>
      <c r="B39" s="3">
        <v>0.15959999999999999</v>
      </c>
      <c r="C39" s="3">
        <v>0.16489999999999999</v>
      </c>
      <c r="D39" s="3">
        <v>0.16650000000000001</v>
      </c>
      <c r="E39" s="3">
        <v>0.1681</v>
      </c>
      <c r="F39" s="3">
        <v>0.1694</v>
      </c>
      <c r="G39" s="3">
        <v>0.17150000000000001</v>
      </c>
      <c r="H39" s="3">
        <v>4.0000000000000001E-3</v>
      </c>
      <c r="I39" s="2">
        <v>0.47310000000000002</v>
      </c>
      <c r="J39" s="2">
        <v>0.34870000000000001</v>
      </c>
      <c r="K39" s="2">
        <v>0.44</v>
      </c>
      <c r="L39" s="2">
        <v>0.57330000000000003</v>
      </c>
    </row>
  </sheetData>
  <conditionalFormatting sqref="B9:B38">
    <cfRule type="top10" dxfId="41" priority="3" bottom="1" rank="5"/>
  </conditionalFormatting>
  <conditionalFormatting sqref="H9:H38">
    <cfRule type="top10" dxfId="39" priority="2" rank="5"/>
  </conditionalFormatting>
  <conditionalFormatting sqref="G9:G38">
    <cfRule type="top10" dxfId="37" priority="1" rank="5"/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L39"/>
  <sheetViews>
    <sheetView topLeftCell="A7" zoomScale="70" zoomScaleNormal="70" workbookViewId="0">
      <selection activeCell="B9" sqref="B9:H38"/>
    </sheetView>
  </sheetViews>
  <sheetFormatPr defaultColWidth="15.7109375" defaultRowHeight="15"/>
  <sheetData>
    <row r="1" spans="1:12">
      <c r="A1" t="s">
        <v>0</v>
      </c>
      <c r="C1" t="s">
        <v>6</v>
      </c>
    </row>
    <row r="2" spans="1:12">
      <c r="A2" t="s">
        <v>1</v>
      </c>
      <c r="C2" t="s">
        <v>7</v>
      </c>
    </row>
    <row r="3" spans="1:12">
      <c r="A3" t="s">
        <v>2</v>
      </c>
      <c r="C3" t="s">
        <v>8</v>
      </c>
    </row>
    <row r="4" spans="1:12">
      <c r="A4" t="s">
        <v>3</v>
      </c>
      <c r="C4" t="s">
        <v>9</v>
      </c>
    </row>
    <row r="5" spans="1:12">
      <c r="A5" t="s">
        <v>4</v>
      </c>
      <c r="C5" t="s">
        <v>33</v>
      </c>
    </row>
    <row r="6" spans="1:12">
      <c r="A6" t="s">
        <v>5</v>
      </c>
      <c r="C6" t="s">
        <v>49</v>
      </c>
    </row>
    <row r="8" spans="1:12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</row>
    <row r="9" spans="1:12">
      <c r="A9" t="s">
        <v>24</v>
      </c>
      <c r="B9" s="3">
        <v>0.1651</v>
      </c>
      <c r="C9" s="3">
        <v>0.16619999999999999</v>
      </c>
      <c r="D9" s="3">
        <v>0.1668</v>
      </c>
      <c r="E9" s="3">
        <v>0.1668</v>
      </c>
      <c r="F9" s="3">
        <v>0.16700000000000001</v>
      </c>
      <c r="G9" s="3">
        <v>0.1681</v>
      </c>
      <c r="H9" s="3">
        <v>8.9999999999999998E-4</v>
      </c>
      <c r="I9" s="2">
        <v>0.48430000000000001</v>
      </c>
      <c r="J9" s="2">
        <v>0.43880000000000002</v>
      </c>
      <c r="K9" s="2">
        <v>0.45440000000000003</v>
      </c>
      <c r="L9" s="2">
        <v>0.61170000000000002</v>
      </c>
    </row>
    <row r="10" spans="1:12">
      <c r="A10" t="s">
        <v>24</v>
      </c>
      <c r="B10" s="3">
        <v>0.16320000000000001</v>
      </c>
      <c r="C10" s="3">
        <v>0.16689999999999999</v>
      </c>
      <c r="D10" s="3">
        <v>0.16689999999999999</v>
      </c>
      <c r="E10" s="3">
        <v>0.1671</v>
      </c>
      <c r="F10" s="3">
        <v>0.16739999999999999</v>
      </c>
      <c r="G10" s="3">
        <v>0.16850000000000001</v>
      </c>
      <c r="H10" s="3">
        <v>1.6000000000000001E-3</v>
      </c>
      <c r="I10" s="2">
        <v>0.46210000000000001</v>
      </c>
      <c r="J10" s="2">
        <v>0.22090000000000001</v>
      </c>
      <c r="K10" s="2">
        <v>0.42880000000000001</v>
      </c>
      <c r="L10" s="2">
        <v>0.56359999999999999</v>
      </c>
    </row>
    <row r="11" spans="1:12">
      <c r="A11" t="s">
        <v>24</v>
      </c>
      <c r="B11" s="3">
        <v>0.16200000000000001</v>
      </c>
      <c r="C11" s="3">
        <v>0.1628</v>
      </c>
      <c r="D11" s="3">
        <v>0.1668</v>
      </c>
      <c r="E11" s="1">
        <v>0.16889999999999999</v>
      </c>
      <c r="F11" s="3">
        <v>0.16889999999999999</v>
      </c>
      <c r="G11" s="3">
        <v>0.17050000000000001</v>
      </c>
      <c r="H11" s="3">
        <v>3.2000000000000002E-3</v>
      </c>
      <c r="I11" s="2">
        <v>0.4788</v>
      </c>
      <c r="J11" s="2">
        <v>0.30270000000000002</v>
      </c>
      <c r="K11" s="2">
        <v>0.44429999999999997</v>
      </c>
      <c r="L11" s="2">
        <v>0.60470000000000002</v>
      </c>
    </row>
    <row r="12" spans="1:12">
      <c r="A12" t="s">
        <v>24</v>
      </c>
      <c r="B12" s="3">
        <v>0.1651</v>
      </c>
      <c r="C12" s="3">
        <v>0.16619999999999999</v>
      </c>
      <c r="D12" s="3">
        <v>0.1668</v>
      </c>
      <c r="E12" s="3">
        <v>0.1673</v>
      </c>
      <c r="F12" s="3">
        <v>0.1673</v>
      </c>
      <c r="G12" s="3">
        <v>0.1673</v>
      </c>
      <c r="H12" s="3">
        <v>8.0000000000000004E-4</v>
      </c>
      <c r="I12" s="2">
        <v>0.47199999999999998</v>
      </c>
      <c r="J12" s="2">
        <v>0.25380000000000003</v>
      </c>
      <c r="K12" s="2">
        <v>0.439</v>
      </c>
      <c r="L12" s="2">
        <v>0.51380000000000003</v>
      </c>
    </row>
    <row r="13" spans="1:12">
      <c r="A13" t="s">
        <v>24</v>
      </c>
      <c r="B13" s="3">
        <v>0.16120000000000001</v>
      </c>
      <c r="C13" s="3">
        <v>0.16309999999999999</v>
      </c>
      <c r="D13" s="3">
        <v>0.1653</v>
      </c>
      <c r="E13" s="3">
        <v>0.16769999999999999</v>
      </c>
      <c r="F13" s="3">
        <v>0.16800000000000001</v>
      </c>
      <c r="G13" s="3">
        <v>0.17480000000000001</v>
      </c>
      <c r="H13" s="3">
        <v>4.4000000000000003E-3</v>
      </c>
      <c r="I13" s="2">
        <v>0.47670000000000001</v>
      </c>
      <c r="J13" s="2">
        <v>0.3957</v>
      </c>
      <c r="K13" s="2">
        <v>0.4385</v>
      </c>
      <c r="L13" s="2">
        <v>0.54620000000000002</v>
      </c>
    </row>
    <row r="14" spans="1:12">
      <c r="A14" t="s">
        <v>24</v>
      </c>
      <c r="B14" s="3">
        <v>0.1638</v>
      </c>
      <c r="C14" s="3">
        <v>0.16489999999999999</v>
      </c>
      <c r="D14" s="3">
        <v>0.16650000000000001</v>
      </c>
      <c r="E14" s="3">
        <v>0.1668</v>
      </c>
      <c r="F14" s="3">
        <v>0.1676</v>
      </c>
      <c r="G14" s="3">
        <v>0.17030000000000001</v>
      </c>
      <c r="H14" s="3">
        <v>2.0999999999999999E-3</v>
      </c>
      <c r="I14" s="2">
        <v>0.48080000000000001</v>
      </c>
      <c r="J14" s="2">
        <v>0.35020000000000001</v>
      </c>
      <c r="K14" s="2">
        <v>0.4466</v>
      </c>
      <c r="L14" s="2">
        <v>0.52139999999999997</v>
      </c>
    </row>
    <row r="15" spans="1:12">
      <c r="A15" t="s">
        <v>24</v>
      </c>
      <c r="B15" s="3">
        <v>0.16250000000000001</v>
      </c>
      <c r="C15" s="3">
        <v>0.1658</v>
      </c>
      <c r="D15" s="3">
        <v>0.16600000000000001</v>
      </c>
      <c r="E15" s="3">
        <v>0.1673</v>
      </c>
      <c r="F15" s="3">
        <v>0.1678</v>
      </c>
      <c r="G15" s="3">
        <v>0.1706</v>
      </c>
      <c r="H15" s="3">
        <v>2.3999999999999998E-3</v>
      </c>
      <c r="I15" s="2">
        <v>0.45029999999999998</v>
      </c>
      <c r="J15" s="2">
        <v>0.26879999999999998</v>
      </c>
      <c r="K15" s="2">
        <v>0.41320000000000001</v>
      </c>
      <c r="L15" s="2">
        <v>0.54149999999999998</v>
      </c>
    </row>
    <row r="16" spans="1:12">
      <c r="A16" t="s">
        <v>24</v>
      </c>
      <c r="B16" s="3">
        <v>0.1633</v>
      </c>
      <c r="C16" s="3">
        <v>0.16500000000000001</v>
      </c>
      <c r="D16" s="3">
        <v>0.1663</v>
      </c>
      <c r="E16" s="3">
        <v>0.1668</v>
      </c>
      <c r="F16" s="3">
        <v>0.1678</v>
      </c>
      <c r="G16" s="3">
        <v>0.17080000000000001</v>
      </c>
      <c r="H16" s="3">
        <v>2.3E-3</v>
      </c>
      <c r="I16" s="2">
        <v>0.4642</v>
      </c>
      <c r="J16" s="2">
        <v>0.28139999999999998</v>
      </c>
      <c r="K16" s="2">
        <v>0.42330000000000001</v>
      </c>
      <c r="L16" s="2">
        <v>0.55130000000000001</v>
      </c>
    </row>
    <row r="17" spans="1:12">
      <c r="A17" t="s">
        <v>24</v>
      </c>
      <c r="B17" s="3">
        <v>0.1651</v>
      </c>
      <c r="C17" s="3">
        <v>0.1651</v>
      </c>
      <c r="D17" s="3">
        <v>0.1666</v>
      </c>
      <c r="E17" s="3">
        <v>0.1671</v>
      </c>
      <c r="F17" s="3">
        <v>0.16769999999999999</v>
      </c>
      <c r="G17" s="3">
        <v>0.16839999999999999</v>
      </c>
      <c r="H17" s="3">
        <v>1.1999999999999999E-3</v>
      </c>
      <c r="I17" s="2">
        <v>0.42330000000000001</v>
      </c>
      <c r="J17" s="2">
        <v>0.1741</v>
      </c>
      <c r="K17" s="2">
        <v>0.38119999999999998</v>
      </c>
      <c r="L17" s="2">
        <v>0.52480000000000004</v>
      </c>
    </row>
    <row r="18" spans="1:12">
      <c r="A18" t="s">
        <v>24</v>
      </c>
      <c r="B18" s="3">
        <v>0.1565</v>
      </c>
      <c r="C18" s="1">
        <v>0.1618</v>
      </c>
      <c r="D18" s="3">
        <v>0.16300000000000001</v>
      </c>
      <c r="E18" s="3">
        <v>0.16689999999999999</v>
      </c>
      <c r="F18" s="3">
        <v>0.17480000000000001</v>
      </c>
      <c r="G18" s="3">
        <v>0.17710000000000001</v>
      </c>
      <c r="H18" s="3">
        <v>7.1999999999999998E-3</v>
      </c>
      <c r="I18" s="2">
        <v>0.50009999999999999</v>
      </c>
      <c r="J18" s="2">
        <v>0.37780000000000002</v>
      </c>
      <c r="K18" s="2">
        <v>0.46710000000000002</v>
      </c>
      <c r="L18" s="2">
        <v>0.61960000000000004</v>
      </c>
    </row>
    <row r="19" spans="1:12">
      <c r="A19" t="s">
        <v>24</v>
      </c>
      <c r="B19" s="3">
        <v>0.1638</v>
      </c>
      <c r="C19" s="3">
        <v>0.1648</v>
      </c>
      <c r="D19" s="3">
        <v>0.1656</v>
      </c>
      <c r="E19" s="3">
        <v>0.1661</v>
      </c>
      <c r="F19" s="3">
        <v>0.16919999999999999</v>
      </c>
      <c r="G19" s="3">
        <v>0.17050000000000001</v>
      </c>
      <c r="H19" s="3">
        <v>2.3999999999999998E-3</v>
      </c>
      <c r="I19" s="2">
        <v>0.49199999999999999</v>
      </c>
      <c r="J19" s="2">
        <v>0.3468</v>
      </c>
      <c r="K19" s="2">
        <v>0.4501</v>
      </c>
      <c r="L19" s="2">
        <v>0.57940000000000003</v>
      </c>
    </row>
    <row r="20" spans="1:12">
      <c r="A20" t="s">
        <v>24</v>
      </c>
      <c r="B20" s="3">
        <v>0.15329999999999999</v>
      </c>
      <c r="C20" s="3">
        <v>0.16789999999999999</v>
      </c>
      <c r="D20" s="3">
        <v>0.16789999999999999</v>
      </c>
      <c r="E20" s="3">
        <v>0.1686</v>
      </c>
      <c r="F20" s="3">
        <v>0.16969999999999999</v>
      </c>
      <c r="G20" s="3">
        <v>0.1726</v>
      </c>
      <c r="H20" s="3">
        <v>6.1999999999999998E-3</v>
      </c>
      <c r="I20" s="2">
        <v>0.47960000000000003</v>
      </c>
      <c r="J20" s="2">
        <v>0.34910000000000002</v>
      </c>
      <c r="K20" s="2">
        <v>0.44950000000000001</v>
      </c>
      <c r="L20" s="2">
        <v>0.60019999999999996</v>
      </c>
    </row>
    <row r="21" spans="1:12">
      <c r="A21" t="s">
        <v>24</v>
      </c>
      <c r="B21" s="3">
        <v>0.161</v>
      </c>
      <c r="C21" s="3">
        <v>0.16700000000000001</v>
      </c>
      <c r="D21" s="3">
        <v>0.16700000000000001</v>
      </c>
      <c r="E21" s="3">
        <v>0.16700000000000001</v>
      </c>
      <c r="F21" s="3">
        <v>0.1673</v>
      </c>
      <c r="G21" s="3">
        <v>0.17069999999999999</v>
      </c>
      <c r="H21" s="3">
        <v>2.8999999999999998E-3</v>
      </c>
      <c r="I21" s="2">
        <v>0.50170000000000003</v>
      </c>
      <c r="J21" s="2">
        <v>0.4219</v>
      </c>
      <c r="K21" s="2">
        <v>0.46450000000000002</v>
      </c>
      <c r="L21" s="2">
        <v>0.59850000000000003</v>
      </c>
    </row>
    <row r="22" spans="1:12">
      <c r="A22" t="s">
        <v>24</v>
      </c>
      <c r="B22" s="3">
        <v>0.1623</v>
      </c>
      <c r="C22" s="3">
        <v>0.16550000000000001</v>
      </c>
      <c r="D22" s="3">
        <v>0.16550000000000001</v>
      </c>
      <c r="E22" s="3">
        <v>0.16789999999999999</v>
      </c>
      <c r="F22" s="3">
        <v>0.16869999999999999</v>
      </c>
      <c r="G22" s="3">
        <v>0.17030000000000001</v>
      </c>
      <c r="H22" s="3">
        <v>2.5999999999999999E-3</v>
      </c>
      <c r="I22" s="2">
        <v>0.47920000000000001</v>
      </c>
      <c r="J22" s="2">
        <v>0.2356</v>
      </c>
      <c r="K22" s="2">
        <v>0.4415</v>
      </c>
      <c r="L22" s="2">
        <v>0.57489999999999997</v>
      </c>
    </row>
    <row r="23" spans="1:12">
      <c r="A23" t="s">
        <v>24</v>
      </c>
      <c r="B23" s="3">
        <v>0.1338</v>
      </c>
      <c r="C23" s="3">
        <v>0.16800000000000001</v>
      </c>
      <c r="D23" s="3">
        <v>0.17</v>
      </c>
      <c r="E23" s="3">
        <v>0.17519999999999999</v>
      </c>
      <c r="F23" s="3">
        <v>0.17549999999999999</v>
      </c>
      <c r="G23" s="3">
        <v>0.1774</v>
      </c>
      <c r="H23" s="3">
        <v>1.4999999999999999E-2</v>
      </c>
      <c r="I23" s="2">
        <v>0.48559999999999998</v>
      </c>
      <c r="J23" s="2">
        <v>0.21590000000000001</v>
      </c>
      <c r="K23" s="2">
        <v>0.4582</v>
      </c>
      <c r="L23" s="2">
        <v>0.59940000000000004</v>
      </c>
    </row>
    <row r="24" spans="1:12">
      <c r="A24" t="s">
        <v>24</v>
      </c>
      <c r="B24" s="3">
        <v>0.16309999999999999</v>
      </c>
      <c r="C24" s="3">
        <v>0.16569999999999999</v>
      </c>
      <c r="D24" s="3">
        <v>0.16719999999999999</v>
      </c>
      <c r="E24" s="3">
        <v>0.16800000000000001</v>
      </c>
      <c r="F24" s="3">
        <v>0.16800000000000001</v>
      </c>
      <c r="G24" s="3">
        <v>0.16800000000000001</v>
      </c>
      <c r="H24" s="3">
        <v>1.8E-3</v>
      </c>
      <c r="I24" s="2">
        <v>0.51180000000000003</v>
      </c>
      <c r="J24" s="2">
        <v>0.31</v>
      </c>
      <c r="K24" s="2">
        <v>0.4874</v>
      </c>
      <c r="L24" s="2">
        <v>0.60640000000000005</v>
      </c>
    </row>
    <row r="25" spans="1:12">
      <c r="A25" t="s">
        <v>24</v>
      </c>
      <c r="B25" s="3">
        <v>0.1648</v>
      </c>
      <c r="C25" s="3">
        <v>0.1653</v>
      </c>
      <c r="D25" s="3">
        <v>0.1656</v>
      </c>
      <c r="E25" s="3">
        <v>0.1666</v>
      </c>
      <c r="F25" s="3">
        <v>0.16850000000000001</v>
      </c>
      <c r="G25" s="3">
        <v>0.16930000000000001</v>
      </c>
      <c r="H25" s="3">
        <v>1.6999999999999999E-3</v>
      </c>
      <c r="I25" s="2">
        <v>0.53029999999999999</v>
      </c>
      <c r="J25" s="2">
        <v>0.40710000000000002</v>
      </c>
      <c r="K25" s="2">
        <v>0.50149999999999995</v>
      </c>
      <c r="L25" s="2">
        <v>0.66539999999999999</v>
      </c>
    </row>
    <row r="26" spans="1:12">
      <c r="A26" t="s">
        <v>24</v>
      </c>
      <c r="B26" s="3">
        <v>0.1653</v>
      </c>
      <c r="C26" s="3">
        <v>0.1658</v>
      </c>
      <c r="D26" s="3">
        <v>0.1658</v>
      </c>
      <c r="E26" s="3">
        <v>0.16639999999999999</v>
      </c>
      <c r="F26" s="3">
        <v>0.16689999999999999</v>
      </c>
      <c r="G26" s="3">
        <v>0.16969999999999999</v>
      </c>
      <c r="H26" s="3">
        <v>1.5E-3</v>
      </c>
      <c r="I26" s="2">
        <v>0.51629999999999998</v>
      </c>
      <c r="J26" s="2">
        <v>0.44119999999999998</v>
      </c>
      <c r="K26" s="2">
        <v>0.49099999999999999</v>
      </c>
      <c r="L26" s="2">
        <v>0.63060000000000005</v>
      </c>
    </row>
    <row r="27" spans="1:12">
      <c r="A27" t="s">
        <v>24</v>
      </c>
      <c r="B27" s="3">
        <v>0.15939999999999999</v>
      </c>
      <c r="C27" s="3">
        <v>0.1666</v>
      </c>
      <c r="D27" s="3">
        <v>0.16739999999999999</v>
      </c>
      <c r="E27" s="3">
        <v>0.1676</v>
      </c>
      <c r="F27" s="3">
        <v>0.16839999999999999</v>
      </c>
      <c r="G27" s="3">
        <v>0.17050000000000001</v>
      </c>
      <c r="H27" s="3">
        <v>3.5000000000000001E-3</v>
      </c>
      <c r="I27" s="2">
        <v>0.47260000000000002</v>
      </c>
      <c r="J27" s="2">
        <v>0.41239999999999999</v>
      </c>
      <c r="K27" s="2">
        <v>0.443</v>
      </c>
      <c r="L27" s="2">
        <v>0.59360000000000002</v>
      </c>
    </row>
    <row r="28" spans="1:12">
      <c r="A28" t="s">
        <v>24</v>
      </c>
      <c r="B28" s="3">
        <v>0.15809999999999999</v>
      </c>
      <c r="C28" s="3">
        <v>0.15920000000000001</v>
      </c>
      <c r="D28" s="1">
        <v>0.16170000000000001</v>
      </c>
      <c r="E28" s="3">
        <v>0.16500000000000001</v>
      </c>
      <c r="F28" s="3">
        <v>0.1706</v>
      </c>
      <c r="G28" s="3">
        <v>0.18540000000000001</v>
      </c>
      <c r="H28" s="3">
        <v>9.2999999999999992E-3</v>
      </c>
      <c r="I28" s="2">
        <v>0.43919999999999998</v>
      </c>
      <c r="J28" s="2">
        <v>0.35160000000000002</v>
      </c>
      <c r="K28" s="2">
        <v>0.40689999999999998</v>
      </c>
      <c r="L28" s="2">
        <v>0.41310000000000002</v>
      </c>
    </row>
    <row r="29" spans="1:12">
      <c r="A29" t="s">
        <v>24</v>
      </c>
      <c r="B29" s="3">
        <v>0.1552</v>
      </c>
      <c r="C29" s="3">
        <v>0.16489999999999999</v>
      </c>
      <c r="D29" s="3">
        <v>0.1673</v>
      </c>
      <c r="E29" s="3">
        <v>0.1676</v>
      </c>
      <c r="F29" s="3">
        <v>0.1681</v>
      </c>
      <c r="G29" s="3">
        <v>0.1769</v>
      </c>
      <c r="H29" s="3">
        <v>6.4000000000000003E-3</v>
      </c>
      <c r="I29" s="2">
        <v>0.4864</v>
      </c>
      <c r="J29" s="2">
        <v>0.38059999999999999</v>
      </c>
      <c r="K29" s="2">
        <v>0.45179999999999998</v>
      </c>
      <c r="L29" s="2">
        <v>0.60680000000000001</v>
      </c>
    </row>
    <row r="30" spans="1:12">
      <c r="A30" t="s">
        <v>24</v>
      </c>
      <c r="B30" s="3">
        <v>0.1608</v>
      </c>
      <c r="C30" s="3">
        <v>0.1613</v>
      </c>
      <c r="D30" s="3">
        <v>0.1681</v>
      </c>
      <c r="E30" s="3">
        <v>0.1686</v>
      </c>
      <c r="F30" s="3">
        <v>0.1699</v>
      </c>
      <c r="G30" s="3">
        <v>0.17119999999999999</v>
      </c>
      <c r="H30" s="3">
        <v>4.1000000000000003E-3</v>
      </c>
      <c r="I30" s="2">
        <v>0.46160000000000001</v>
      </c>
      <c r="J30" s="2">
        <v>0.34379999999999999</v>
      </c>
      <c r="K30" s="2">
        <v>0.42649999999999999</v>
      </c>
      <c r="L30" s="2">
        <v>0.57110000000000005</v>
      </c>
    </row>
    <row r="31" spans="1:12">
      <c r="A31" t="s">
        <v>24</v>
      </c>
      <c r="B31" s="3">
        <v>0.1623</v>
      </c>
      <c r="C31" s="1">
        <v>0.16470000000000001</v>
      </c>
      <c r="D31" s="3">
        <v>0.1658</v>
      </c>
      <c r="E31" s="3">
        <v>0.1671</v>
      </c>
      <c r="F31" s="3">
        <v>0.16930000000000001</v>
      </c>
      <c r="G31" s="3">
        <v>0.1709</v>
      </c>
      <c r="H31" s="3">
        <v>2.8E-3</v>
      </c>
      <c r="I31" s="2">
        <v>0.44950000000000001</v>
      </c>
      <c r="J31" s="2">
        <v>0.29770000000000002</v>
      </c>
      <c r="K31" s="2">
        <v>0.4098</v>
      </c>
      <c r="L31" s="2">
        <v>0.502</v>
      </c>
    </row>
    <row r="32" spans="1:12">
      <c r="A32" t="s">
        <v>24</v>
      </c>
      <c r="B32" s="3">
        <v>0.16389999999999999</v>
      </c>
      <c r="C32" s="3">
        <v>0.16489999999999999</v>
      </c>
      <c r="D32" s="3">
        <v>0.16669999999999999</v>
      </c>
      <c r="E32" s="3">
        <v>0.16719999999999999</v>
      </c>
      <c r="F32" s="3">
        <v>0.16769999999999999</v>
      </c>
      <c r="G32" s="3">
        <v>0.1696</v>
      </c>
      <c r="H32" s="3">
        <v>1.9E-3</v>
      </c>
      <c r="I32" s="2">
        <v>0.47799999999999998</v>
      </c>
      <c r="J32" s="2">
        <v>0.33510000000000001</v>
      </c>
      <c r="K32" s="2">
        <v>0.4375</v>
      </c>
      <c r="L32" s="2">
        <v>0.61550000000000005</v>
      </c>
    </row>
    <row r="33" spans="1:12">
      <c r="A33" t="s">
        <v>24</v>
      </c>
      <c r="B33" s="3">
        <v>0.16159999999999999</v>
      </c>
      <c r="C33" s="3">
        <v>0.16539999999999999</v>
      </c>
      <c r="D33" s="3">
        <v>0.16719999999999999</v>
      </c>
      <c r="E33" s="3">
        <v>0.16750000000000001</v>
      </c>
      <c r="F33" s="3">
        <v>0.16889999999999999</v>
      </c>
      <c r="G33" s="3">
        <v>0.1694</v>
      </c>
      <c r="H33" s="3">
        <v>2.5999999999999999E-3</v>
      </c>
      <c r="I33" s="2">
        <v>0.44590000000000002</v>
      </c>
      <c r="J33" s="2">
        <v>0.33</v>
      </c>
      <c r="K33" s="2">
        <v>0.4234</v>
      </c>
      <c r="L33" s="2">
        <v>0.59340000000000004</v>
      </c>
    </row>
    <row r="34" spans="1:12">
      <c r="A34" t="s">
        <v>24</v>
      </c>
      <c r="B34" s="3">
        <v>0.1646</v>
      </c>
      <c r="C34" s="3">
        <v>0.16639999999999999</v>
      </c>
      <c r="D34" s="3">
        <v>0.16639999999999999</v>
      </c>
      <c r="E34" s="3">
        <v>0.16719999999999999</v>
      </c>
      <c r="F34" s="3">
        <v>0.16750000000000001</v>
      </c>
      <c r="G34" s="3">
        <v>0.16800000000000001</v>
      </c>
      <c r="H34" s="3">
        <v>1.1000000000000001E-3</v>
      </c>
      <c r="I34" s="2">
        <v>0.42620000000000002</v>
      </c>
      <c r="J34" s="2">
        <v>0.33589999999999998</v>
      </c>
      <c r="K34" s="2">
        <v>0.39429999999999998</v>
      </c>
      <c r="L34" s="2">
        <v>0.58109999999999995</v>
      </c>
    </row>
    <row r="35" spans="1:12">
      <c r="A35" t="s">
        <v>24</v>
      </c>
      <c r="B35" s="3">
        <v>0.15190000000000001</v>
      </c>
      <c r="C35" s="3">
        <v>0.16539999999999999</v>
      </c>
      <c r="D35" s="3">
        <v>0.1663</v>
      </c>
      <c r="E35" s="3">
        <v>0.16689999999999999</v>
      </c>
      <c r="F35" s="3">
        <v>0.1714</v>
      </c>
      <c r="G35" s="3">
        <v>0.17810000000000001</v>
      </c>
      <c r="H35" s="3">
        <v>7.9000000000000008E-3</v>
      </c>
      <c r="I35" s="2">
        <v>0.4526</v>
      </c>
      <c r="J35" s="2">
        <v>0.35709999999999997</v>
      </c>
      <c r="K35" s="2">
        <v>0.42799999999999999</v>
      </c>
      <c r="L35" s="2">
        <v>0.5746</v>
      </c>
    </row>
    <row r="36" spans="1:12">
      <c r="A36" t="s">
        <v>24</v>
      </c>
      <c r="B36" s="3">
        <v>0.15579999999999999</v>
      </c>
      <c r="C36" s="3">
        <v>0.16650000000000001</v>
      </c>
      <c r="D36" s="3">
        <v>0.16819999999999999</v>
      </c>
      <c r="E36" s="3">
        <v>0.16869999999999999</v>
      </c>
      <c r="F36" s="3">
        <v>0.1704</v>
      </c>
      <c r="G36" s="3">
        <v>0.1704</v>
      </c>
      <c r="H36" s="3">
        <v>5.1000000000000004E-3</v>
      </c>
      <c r="I36" s="2">
        <v>0.45679999999999998</v>
      </c>
      <c r="J36" s="2">
        <v>0.38300000000000001</v>
      </c>
      <c r="K36" s="2">
        <v>0.42870000000000003</v>
      </c>
      <c r="L36" s="2">
        <v>0.63360000000000005</v>
      </c>
    </row>
    <row r="37" spans="1:12">
      <c r="A37" t="s">
        <v>24</v>
      </c>
      <c r="B37" s="3">
        <v>0.1515</v>
      </c>
      <c r="C37" s="3">
        <v>0.16750000000000001</v>
      </c>
      <c r="D37" s="3">
        <v>0.16830000000000001</v>
      </c>
      <c r="E37" s="1">
        <v>0.16969999999999999</v>
      </c>
      <c r="F37" s="3">
        <v>0.1711</v>
      </c>
      <c r="G37" s="3">
        <v>0.1719</v>
      </c>
      <c r="H37" s="3">
        <v>6.8999999999999999E-3</v>
      </c>
      <c r="I37" s="2">
        <v>0.4607</v>
      </c>
      <c r="J37" s="2">
        <v>0.45419999999999999</v>
      </c>
      <c r="K37" s="2">
        <v>0.42849999999999999</v>
      </c>
      <c r="L37" s="2">
        <v>0.51759999999999995</v>
      </c>
    </row>
    <row r="38" spans="1:12">
      <c r="A38" t="s">
        <v>24</v>
      </c>
      <c r="B38" s="3">
        <v>0.1502</v>
      </c>
      <c r="C38" s="3">
        <v>0.16639999999999999</v>
      </c>
      <c r="D38" s="3">
        <v>0.16750000000000001</v>
      </c>
      <c r="E38" s="3">
        <v>0.1704</v>
      </c>
      <c r="F38" s="3">
        <v>0.17199999999999999</v>
      </c>
      <c r="G38" s="3">
        <v>0.1734</v>
      </c>
      <c r="H38" s="3">
        <v>7.7000000000000002E-3</v>
      </c>
      <c r="I38" s="2">
        <v>0.4587</v>
      </c>
      <c r="J38" s="2">
        <v>0.40160000000000001</v>
      </c>
      <c r="K38" s="2">
        <v>0.42530000000000001</v>
      </c>
      <c r="L38" s="2">
        <v>0.48930000000000001</v>
      </c>
    </row>
    <row r="39" spans="1:12">
      <c r="A39" t="s">
        <v>25</v>
      </c>
      <c r="B39" s="3">
        <v>0.15970000000000001</v>
      </c>
      <c r="C39" s="3">
        <v>0.16520000000000001</v>
      </c>
      <c r="D39" s="3">
        <v>0.16650000000000001</v>
      </c>
      <c r="E39" s="3">
        <v>0.16769999999999999</v>
      </c>
      <c r="F39" s="3">
        <v>0.1691</v>
      </c>
      <c r="G39" s="3">
        <v>0.17169999999999999</v>
      </c>
      <c r="H39" s="3">
        <v>4.0000000000000001E-3</v>
      </c>
      <c r="I39" s="2">
        <v>0.47260000000000002</v>
      </c>
      <c r="J39" s="2">
        <v>0.3392</v>
      </c>
      <c r="K39" s="2">
        <v>0.43940000000000001</v>
      </c>
      <c r="L39" s="2">
        <v>0.57150000000000001</v>
      </c>
    </row>
  </sheetData>
  <conditionalFormatting sqref="B9:B38">
    <cfRule type="top10" dxfId="35" priority="3" bottom="1" rank="5"/>
  </conditionalFormatting>
  <conditionalFormatting sqref="H9:H38">
    <cfRule type="top10" dxfId="33" priority="2" rank="5"/>
  </conditionalFormatting>
  <conditionalFormatting sqref="G9:G38">
    <cfRule type="top10" dxfId="31" priority="1" rank="5"/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L39"/>
  <sheetViews>
    <sheetView topLeftCell="A7" zoomScale="70" zoomScaleNormal="70" workbookViewId="0">
      <selection activeCell="B9" sqref="B9:H38"/>
    </sheetView>
  </sheetViews>
  <sheetFormatPr defaultColWidth="15.7109375" defaultRowHeight="15"/>
  <sheetData>
    <row r="1" spans="1:12">
      <c r="A1" t="s">
        <v>0</v>
      </c>
      <c r="C1" t="s">
        <v>6</v>
      </c>
    </row>
    <row r="2" spans="1:12">
      <c r="A2" t="s">
        <v>1</v>
      </c>
      <c r="C2" t="s">
        <v>7</v>
      </c>
    </row>
    <row r="3" spans="1:12">
      <c r="A3" t="s">
        <v>2</v>
      </c>
      <c r="C3" t="s">
        <v>8</v>
      </c>
    </row>
    <row r="4" spans="1:12">
      <c r="A4" t="s">
        <v>3</v>
      </c>
      <c r="C4" t="s">
        <v>9</v>
      </c>
    </row>
    <row r="5" spans="1:12">
      <c r="A5" t="s">
        <v>4</v>
      </c>
      <c r="C5" t="s">
        <v>33</v>
      </c>
    </row>
    <row r="6" spans="1:12">
      <c r="A6" t="s">
        <v>5</v>
      </c>
      <c r="C6" t="s">
        <v>50</v>
      </c>
    </row>
    <row r="8" spans="1:12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</row>
    <row r="9" spans="1:12">
      <c r="A9" t="s">
        <v>24</v>
      </c>
      <c r="B9" s="3">
        <v>0.1651</v>
      </c>
      <c r="C9" s="3">
        <v>0.16539999999999999</v>
      </c>
      <c r="D9" s="3">
        <v>0.1668</v>
      </c>
      <c r="E9" s="3">
        <v>0.16700000000000001</v>
      </c>
      <c r="F9" s="3">
        <v>0.1673</v>
      </c>
      <c r="G9" s="3">
        <v>0.16839999999999999</v>
      </c>
      <c r="H9" s="3">
        <v>1.1000000000000001E-3</v>
      </c>
      <c r="I9" s="2">
        <v>0.47289999999999999</v>
      </c>
      <c r="J9" s="2">
        <v>0.42199999999999999</v>
      </c>
      <c r="K9" s="2">
        <v>0.43740000000000001</v>
      </c>
      <c r="L9" s="2">
        <v>0.56030000000000002</v>
      </c>
    </row>
    <row r="10" spans="1:12">
      <c r="A10" t="s">
        <v>24</v>
      </c>
      <c r="B10" s="3">
        <v>0.15770000000000001</v>
      </c>
      <c r="C10" s="3">
        <v>0.16350000000000001</v>
      </c>
      <c r="D10" s="3">
        <v>0.1641</v>
      </c>
      <c r="E10" s="3">
        <v>0.17100000000000001</v>
      </c>
      <c r="F10" s="3">
        <v>0.17130000000000001</v>
      </c>
      <c r="G10" s="3">
        <v>0.1724</v>
      </c>
      <c r="H10" s="3">
        <v>5.3E-3</v>
      </c>
      <c r="I10" s="2">
        <v>0.49869999999999998</v>
      </c>
      <c r="J10" s="2">
        <v>0.37590000000000001</v>
      </c>
      <c r="K10" s="2">
        <v>0.46810000000000002</v>
      </c>
      <c r="L10" s="2">
        <v>0.59550000000000003</v>
      </c>
    </row>
    <row r="11" spans="1:12">
      <c r="A11" t="s">
        <v>24</v>
      </c>
      <c r="B11" s="3">
        <v>0.15820000000000001</v>
      </c>
      <c r="C11" s="3">
        <v>0.1668</v>
      </c>
      <c r="D11" s="3">
        <v>0.1671</v>
      </c>
      <c r="E11" s="1">
        <v>0.1676</v>
      </c>
      <c r="F11" s="3">
        <v>0.16869999999999999</v>
      </c>
      <c r="G11" s="3">
        <v>0.1716</v>
      </c>
      <c r="H11" s="3">
        <v>4.1000000000000003E-3</v>
      </c>
      <c r="I11" s="2">
        <v>0.46650000000000003</v>
      </c>
      <c r="J11" s="2">
        <v>0.30580000000000002</v>
      </c>
      <c r="K11" s="2">
        <v>0.4345</v>
      </c>
      <c r="L11" s="2">
        <v>0.60050000000000003</v>
      </c>
    </row>
    <row r="12" spans="1:12">
      <c r="A12" t="s">
        <v>24</v>
      </c>
      <c r="B12" s="3">
        <v>0.16350000000000001</v>
      </c>
      <c r="C12" s="3">
        <v>0.1651</v>
      </c>
      <c r="D12" s="3">
        <v>0.16539999999999999</v>
      </c>
      <c r="E12" s="3">
        <v>0.1668</v>
      </c>
      <c r="F12" s="3">
        <v>0.16919999999999999</v>
      </c>
      <c r="G12" s="3">
        <v>0.17</v>
      </c>
      <c r="H12" s="3">
        <v>2.3E-3</v>
      </c>
      <c r="I12" s="2">
        <v>0.48089999999999999</v>
      </c>
      <c r="J12" s="2">
        <v>0.3019</v>
      </c>
      <c r="K12" s="2">
        <v>0.44690000000000002</v>
      </c>
      <c r="L12" s="2">
        <v>0.58699999999999997</v>
      </c>
    </row>
    <row r="13" spans="1:12">
      <c r="A13" t="s">
        <v>24</v>
      </c>
      <c r="B13" s="3">
        <v>0.1653</v>
      </c>
      <c r="C13" s="3">
        <v>0.1658</v>
      </c>
      <c r="D13" s="3">
        <v>0.1658</v>
      </c>
      <c r="E13" s="3">
        <v>0.16739999999999999</v>
      </c>
      <c r="F13" s="3">
        <v>0.16769999999999999</v>
      </c>
      <c r="G13" s="3">
        <v>0.16800000000000001</v>
      </c>
      <c r="H13" s="3">
        <v>1.1000000000000001E-3</v>
      </c>
      <c r="I13" s="2">
        <v>0.42149999999999999</v>
      </c>
      <c r="J13" s="2">
        <v>0.31769999999999998</v>
      </c>
      <c r="K13" s="2">
        <v>0.37959999999999999</v>
      </c>
      <c r="L13" s="2">
        <v>0.53390000000000004</v>
      </c>
    </row>
    <row r="14" spans="1:12">
      <c r="A14" t="s">
        <v>24</v>
      </c>
      <c r="B14" s="3">
        <v>0.1573</v>
      </c>
      <c r="C14" s="3">
        <v>0.1673</v>
      </c>
      <c r="D14" s="3">
        <v>0.16819999999999999</v>
      </c>
      <c r="E14" s="3">
        <v>0.16839999999999999</v>
      </c>
      <c r="F14" s="3">
        <v>0.16839999999999999</v>
      </c>
      <c r="G14" s="3">
        <v>0.17030000000000001</v>
      </c>
      <c r="H14" s="3">
        <v>4.3E-3</v>
      </c>
      <c r="I14" s="2">
        <v>0.48849999999999999</v>
      </c>
      <c r="J14" s="2">
        <v>0.31790000000000002</v>
      </c>
      <c r="K14" s="2">
        <v>0.4511</v>
      </c>
      <c r="L14" s="2">
        <v>0.58899999999999997</v>
      </c>
    </row>
    <row r="15" spans="1:12">
      <c r="A15" t="s">
        <v>24</v>
      </c>
      <c r="B15" s="3">
        <v>0.16120000000000001</v>
      </c>
      <c r="C15" s="3">
        <v>0.1658</v>
      </c>
      <c r="D15" s="3">
        <v>0.16700000000000001</v>
      </c>
      <c r="E15" s="3">
        <v>0.1676</v>
      </c>
      <c r="F15" s="3">
        <v>0.16880000000000001</v>
      </c>
      <c r="G15" s="3">
        <v>0.1696</v>
      </c>
      <c r="H15" s="3">
        <v>2.7000000000000001E-3</v>
      </c>
      <c r="I15" s="2">
        <v>0.44450000000000001</v>
      </c>
      <c r="J15" s="2">
        <v>0.30459999999999998</v>
      </c>
      <c r="K15" s="2">
        <v>0.4083</v>
      </c>
      <c r="L15" s="2">
        <v>0.54520000000000002</v>
      </c>
    </row>
    <row r="16" spans="1:12">
      <c r="A16" t="s">
        <v>24</v>
      </c>
      <c r="B16" s="3">
        <v>0.1598</v>
      </c>
      <c r="C16" s="3">
        <v>0.16600000000000001</v>
      </c>
      <c r="D16" s="3">
        <v>0.1663</v>
      </c>
      <c r="E16" s="3">
        <v>0.1673</v>
      </c>
      <c r="F16" s="3">
        <v>0.16850000000000001</v>
      </c>
      <c r="G16" s="3">
        <v>0.1721</v>
      </c>
      <c r="H16" s="3">
        <v>3.7000000000000002E-3</v>
      </c>
      <c r="I16" s="2">
        <v>0.46910000000000002</v>
      </c>
      <c r="J16" s="2">
        <v>0.24979999999999999</v>
      </c>
      <c r="K16" s="2">
        <v>0.43149999999999999</v>
      </c>
      <c r="L16" s="2">
        <v>0.56850000000000001</v>
      </c>
    </row>
    <row r="17" spans="1:12">
      <c r="A17" t="s">
        <v>24</v>
      </c>
      <c r="B17" s="3">
        <v>0.16039999999999999</v>
      </c>
      <c r="C17" s="3">
        <v>0.1628</v>
      </c>
      <c r="D17" s="3">
        <v>0.1671</v>
      </c>
      <c r="E17" s="3">
        <v>0.16789999999999999</v>
      </c>
      <c r="F17" s="3">
        <v>0.16839999999999999</v>
      </c>
      <c r="G17" s="3">
        <v>0.17330000000000001</v>
      </c>
      <c r="H17" s="3">
        <v>4.1000000000000003E-3</v>
      </c>
      <c r="I17" s="2">
        <v>0.47610000000000002</v>
      </c>
      <c r="J17" s="2">
        <v>0.29770000000000002</v>
      </c>
      <c r="K17" s="2">
        <v>0.43580000000000002</v>
      </c>
      <c r="L17" s="2">
        <v>0.63380000000000003</v>
      </c>
    </row>
    <row r="18" spans="1:12">
      <c r="A18" t="s">
        <v>24</v>
      </c>
      <c r="B18" s="3">
        <v>0.1537</v>
      </c>
      <c r="C18" s="1">
        <v>0.16320000000000001</v>
      </c>
      <c r="D18" s="3">
        <v>0.1658</v>
      </c>
      <c r="E18" s="3">
        <v>0.16719999999999999</v>
      </c>
      <c r="F18" s="3">
        <v>0.16919999999999999</v>
      </c>
      <c r="G18" s="3">
        <v>0.18099999999999999</v>
      </c>
      <c r="H18" s="3">
        <v>8.0999999999999996E-3</v>
      </c>
      <c r="I18" s="2">
        <v>0.47639999999999999</v>
      </c>
      <c r="J18" s="2">
        <v>0.33550000000000002</v>
      </c>
      <c r="K18" s="2">
        <v>0.44879999999999998</v>
      </c>
      <c r="L18" s="2">
        <v>0.57809999999999995</v>
      </c>
    </row>
    <row r="19" spans="1:12">
      <c r="A19" t="s">
        <v>24</v>
      </c>
      <c r="B19" s="3">
        <v>0.15340000000000001</v>
      </c>
      <c r="C19" s="3">
        <v>0.15859999999999999</v>
      </c>
      <c r="D19" s="3">
        <v>0.16689999999999999</v>
      </c>
      <c r="E19" s="3">
        <v>0.16869999999999999</v>
      </c>
      <c r="F19" s="3">
        <v>0.1716</v>
      </c>
      <c r="G19" s="3">
        <v>0.18090000000000001</v>
      </c>
      <c r="H19" s="3">
        <v>8.8999999999999999E-3</v>
      </c>
      <c r="I19" s="2">
        <v>0.51249999999999996</v>
      </c>
      <c r="J19" s="2">
        <v>0.37530000000000002</v>
      </c>
      <c r="K19" s="2">
        <v>0.47739999999999999</v>
      </c>
      <c r="L19" s="2">
        <v>0.59209999999999996</v>
      </c>
    </row>
    <row r="20" spans="1:12">
      <c r="A20" t="s">
        <v>24</v>
      </c>
      <c r="B20" s="3">
        <v>0.161</v>
      </c>
      <c r="C20" s="3">
        <v>0.16339999999999999</v>
      </c>
      <c r="D20" s="3">
        <v>0.1668</v>
      </c>
      <c r="E20" s="3">
        <v>0.16789999999999999</v>
      </c>
      <c r="F20" s="3">
        <v>0.17019999999999999</v>
      </c>
      <c r="G20" s="3">
        <v>0.17080000000000001</v>
      </c>
      <c r="H20" s="3">
        <v>3.5000000000000001E-3</v>
      </c>
      <c r="I20" s="2">
        <v>0.49809999999999999</v>
      </c>
      <c r="J20" s="2">
        <v>0.3538</v>
      </c>
      <c r="K20" s="2">
        <v>0.46710000000000002</v>
      </c>
      <c r="L20" s="2">
        <v>0.63839999999999997</v>
      </c>
    </row>
    <row r="21" spans="1:12">
      <c r="A21" t="s">
        <v>24</v>
      </c>
      <c r="B21" s="3">
        <v>0.1525</v>
      </c>
      <c r="C21" s="3">
        <v>0.16600000000000001</v>
      </c>
      <c r="D21" s="3">
        <v>0.16750000000000001</v>
      </c>
      <c r="E21" s="3">
        <v>0.1681</v>
      </c>
      <c r="F21" s="3">
        <v>0.1704</v>
      </c>
      <c r="G21" s="3">
        <v>0.1754</v>
      </c>
      <c r="H21" s="3">
        <v>7.0000000000000001E-3</v>
      </c>
      <c r="I21" s="2">
        <v>0.4819</v>
      </c>
      <c r="J21" s="2">
        <v>0.25480000000000003</v>
      </c>
      <c r="K21" s="2">
        <v>0.43859999999999999</v>
      </c>
      <c r="L21" s="2">
        <v>0.59960000000000002</v>
      </c>
    </row>
    <row r="22" spans="1:12">
      <c r="A22" t="s">
        <v>24</v>
      </c>
      <c r="B22" s="3">
        <v>0.16470000000000001</v>
      </c>
      <c r="C22" s="3">
        <v>0.16600000000000001</v>
      </c>
      <c r="D22" s="3">
        <v>0.1663</v>
      </c>
      <c r="E22" s="3">
        <v>0.1668</v>
      </c>
      <c r="F22" s="3">
        <v>0.1673</v>
      </c>
      <c r="G22" s="3">
        <v>0.16889999999999999</v>
      </c>
      <c r="H22" s="3">
        <v>1.2999999999999999E-3</v>
      </c>
      <c r="I22" s="2">
        <v>0.48249999999999998</v>
      </c>
      <c r="J22" s="2">
        <v>0.32179999999999997</v>
      </c>
      <c r="K22" s="2">
        <v>0.44519999999999998</v>
      </c>
      <c r="L22" s="2">
        <v>0.5736</v>
      </c>
    </row>
    <row r="23" spans="1:12">
      <c r="A23" t="s">
        <v>24</v>
      </c>
      <c r="B23" s="3">
        <v>0.1656</v>
      </c>
      <c r="C23" s="3">
        <v>0.1663</v>
      </c>
      <c r="D23" s="3">
        <v>0.1663</v>
      </c>
      <c r="E23" s="3">
        <v>0.16650000000000001</v>
      </c>
      <c r="F23" s="3">
        <v>0.16700000000000001</v>
      </c>
      <c r="G23" s="3">
        <v>0.16830000000000001</v>
      </c>
      <c r="H23" s="3">
        <v>8.0000000000000004E-4</v>
      </c>
      <c r="I23" s="2">
        <v>0.46210000000000001</v>
      </c>
      <c r="J23" s="2">
        <v>0.21490000000000001</v>
      </c>
      <c r="K23" s="2">
        <v>0.4264</v>
      </c>
      <c r="L23" s="2">
        <v>0.58630000000000004</v>
      </c>
    </row>
    <row r="24" spans="1:12">
      <c r="A24" t="s">
        <v>24</v>
      </c>
      <c r="B24" s="3">
        <v>0.16309999999999999</v>
      </c>
      <c r="C24" s="3">
        <v>0.16539999999999999</v>
      </c>
      <c r="D24" s="3">
        <v>0.16669999999999999</v>
      </c>
      <c r="E24" s="3">
        <v>0.16800000000000001</v>
      </c>
      <c r="F24" s="3">
        <v>0.16800000000000001</v>
      </c>
      <c r="G24" s="3">
        <v>0.16880000000000001</v>
      </c>
      <c r="H24" s="3">
        <v>1.9E-3</v>
      </c>
      <c r="I24" s="2">
        <v>0.51339999999999997</v>
      </c>
      <c r="J24" s="2">
        <v>0.31</v>
      </c>
      <c r="K24" s="2">
        <v>0.48720000000000002</v>
      </c>
      <c r="L24" s="2">
        <v>0.60940000000000005</v>
      </c>
    </row>
    <row r="25" spans="1:12">
      <c r="A25" t="s">
        <v>24</v>
      </c>
      <c r="B25" s="3">
        <v>0.16420000000000001</v>
      </c>
      <c r="C25" s="3">
        <v>0.1661</v>
      </c>
      <c r="D25" s="3">
        <v>0.1666</v>
      </c>
      <c r="E25" s="3">
        <v>0.16689999999999999</v>
      </c>
      <c r="F25" s="3">
        <v>0.16789999999999999</v>
      </c>
      <c r="G25" s="3">
        <v>0.16819999999999999</v>
      </c>
      <c r="H25" s="3">
        <v>1.2999999999999999E-3</v>
      </c>
      <c r="I25" s="2">
        <v>0.51019999999999999</v>
      </c>
      <c r="J25" s="2">
        <v>0.2445</v>
      </c>
      <c r="K25" s="2">
        <v>0.47910000000000003</v>
      </c>
      <c r="L25" s="2">
        <v>0.66879999999999995</v>
      </c>
    </row>
    <row r="26" spans="1:12">
      <c r="A26" t="s">
        <v>24</v>
      </c>
      <c r="B26" s="3">
        <v>0.16400000000000001</v>
      </c>
      <c r="C26" s="3">
        <v>0.1653</v>
      </c>
      <c r="D26" s="3">
        <v>0.1656</v>
      </c>
      <c r="E26" s="3">
        <v>0.1661</v>
      </c>
      <c r="F26" s="3">
        <v>0.16789999999999999</v>
      </c>
      <c r="G26" s="3">
        <v>0.17100000000000001</v>
      </c>
      <c r="H26" s="3">
        <v>2.3E-3</v>
      </c>
      <c r="I26" s="2">
        <v>0.52610000000000001</v>
      </c>
      <c r="J26" s="2">
        <v>0.49859999999999999</v>
      </c>
      <c r="K26" s="2">
        <v>0.50170000000000003</v>
      </c>
      <c r="L26" s="2">
        <v>0.66779999999999995</v>
      </c>
    </row>
    <row r="27" spans="1:12">
      <c r="A27" t="s">
        <v>24</v>
      </c>
      <c r="B27" s="3">
        <v>0.16389999999999999</v>
      </c>
      <c r="C27" s="3">
        <v>0.16550000000000001</v>
      </c>
      <c r="D27" s="3">
        <v>0.1668</v>
      </c>
      <c r="E27" s="3">
        <v>0.1668</v>
      </c>
      <c r="F27" s="3">
        <v>0.16789999999999999</v>
      </c>
      <c r="G27" s="3">
        <v>0.16900000000000001</v>
      </c>
      <c r="H27" s="3">
        <v>1.6000000000000001E-3</v>
      </c>
      <c r="I27" s="2">
        <v>0.46300000000000002</v>
      </c>
      <c r="J27" s="2">
        <v>0.31990000000000002</v>
      </c>
      <c r="K27" s="2">
        <v>0.42920000000000003</v>
      </c>
      <c r="L27" s="2">
        <v>0.58699999999999997</v>
      </c>
    </row>
    <row r="28" spans="1:12">
      <c r="A28" t="s">
        <v>24</v>
      </c>
      <c r="B28" s="3">
        <v>0.15379999999999999</v>
      </c>
      <c r="C28" s="3">
        <v>0.16830000000000001</v>
      </c>
      <c r="D28" s="1">
        <v>0.16830000000000001</v>
      </c>
      <c r="E28" s="3">
        <v>0.16880000000000001</v>
      </c>
      <c r="F28" s="3">
        <v>0.1696</v>
      </c>
      <c r="G28" s="3">
        <v>0.1711</v>
      </c>
      <c r="H28" s="3">
        <v>5.7999999999999996E-3</v>
      </c>
      <c r="I28" s="2">
        <v>0.44159999999999999</v>
      </c>
      <c r="J28" s="2">
        <v>0.31390000000000001</v>
      </c>
      <c r="K28" s="2">
        <v>0.40920000000000001</v>
      </c>
      <c r="L28" s="2">
        <v>0.57179999999999997</v>
      </c>
    </row>
    <row r="29" spans="1:12">
      <c r="A29" t="s">
        <v>24</v>
      </c>
      <c r="B29" s="3">
        <v>0.1646</v>
      </c>
      <c r="C29" s="3">
        <v>0.16539999999999999</v>
      </c>
      <c r="D29" s="3">
        <v>0.16569999999999999</v>
      </c>
      <c r="E29" s="3">
        <v>0.16700000000000001</v>
      </c>
      <c r="F29" s="3">
        <v>0.1678</v>
      </c>
      <c r="G29" s="3">
        <v>0.1694</v>
      </c>
      <c r="H29" s="3">
        <v>1.6000000000000001E-3</v>
      </c>
      <c r="I29" s="2">
        <v>0.46870000000000001</v>
      </c>
      <c r="J29" s="2">
        <v>0.3765</v>
      </c>
      <c r="K29" s="2">
        <v>0.434</v>
      </c>
      <c r="L29" s="2">
        <v>0.56379999999999997</v>
      </c>
    </row>
    <row r="30" spans="1:12">
      <c r="A30" t="s">
        <v>24</v>
      </c>
      <c r="B30" s="3">
        <v>0.15240000000000001</v>
      </c>
      <c r="C30" s="3">
        <v>0.1613</v>
      </c>
      <c r="D30" s="3">
        <v>0.1668</v>
      </c>
      <c r="E30" s="3">
        <v>0.1676</v>
      </c>
      <c r="F30" s="3">
        <v>0.17519999999999999</v>
      </c>
      <c r="G30" s="3">
        <v>0.1767</v>
      </c>
      <c r="H30" s="3">
        <v>8.2000000000000007E-3</v>
      </c>
      <c r="I30" s="2">
        <v>0.46629999999999999</v>
      </c>
      <c r="J30" s="2">
        <v>0.29020000000000001</v>
      </c>
      <c r="K30" s="2">
        <v>0.42970000000000003</v>
      </c>
      <c r="L30" s="2">
        <v>0.56850000000000001</v>
      </c>
    </row>
    <row r="31" spans="1:12">
      <c r="A31" t="s">
        <v>24</v>
      </c>
      <c r="B31" s="3">
        <v>0.16520000000000001</v>
      </c>
      <c r="C31" s="1">
        <v>0.16600000000000001</v>
      </c>
      <c r="D31" s="3">
        <v>0.1666</v>
      </c>
      <c r="E31" s="3">
        <v>0.1666</v>
      </c>
      <c r="F31" s="3">
        <v>0.1671</v>
      </c>
      <c r="G31" s="3">
        <v>0.16850000000000001</v>
      </c>
      <c r="H31" s="3">
        <v>1E-3</v>
      </c>
      <c r="I31" s="2">
        <v>0.45669999999999999</v>
      </c>
      <c r="J31" s="2">
        <v>0.35</v>
      </c>
      <c r="K31" s="2">
        <v>0.41610000000000003</v>
      </c>
      <c r="L31" s="2">
        <v>0.52500000000000002</v>
      </c>
    </row>
    <row r="32" spans="1:12">
      <c r="A32" t="s">
        <v>24</v>
      </c>
      <c r="B32" s="3">
        <v>0.16309999999999999</v>
      </c>
      <c r="C32" s="3">
        <v>0.1646</v>
      </c>
      <c r="D32" s="3">
        <v>0.16750000000000001</v>
      </c>
      <c r="E32" s="3">
        <v>0.16800000000000001</v>
      </c>
      <c r="F32" s="3">
        <v>0.16800000000000001</v>
      </c>
      <c r="G32" s="3">
        <v>0.16880000000000001</v>
      </c>
      <c r="H32" s="3">
        <v>2.0999999999999999E-3</v>
      </c>
      <c r="I32" s="2">
        <v>0.48530000000000001</v>
      </c>
      <c r="J32" s="2">
        <v>0.33510000000000001</v>
      </c>
      <c r="K32" s="2">
        <v>0.43930000000000002</v>
      </c>
      <c r="L32" s="2">
        <v>0.61480000000000001</v>
      </c>
    </row>
    <row r="33" spans="1:12">
      <c r="A33" t="s">
        <v>24</v>
      </c>
      <c r="B33" s="3">
        <v>0.1578</v>
      </c>
      <c r="C33" s="3">
        <v>0.1656</v>
      </c>
      <c r="D33" s="3">
        <v>0.16639999999999999</v>
      </c>
      <c r="E33" s="3">
        <v>0.1686</v>
      </c>
      <c r="F33" s="3">
        <v>0.1691</v>
      </c>
      <c r="G33" s="3">
        <v>0.1724</v>
      </c>
      <c r="H33" s="3">
        <v>4.4999999999999997E-3</v>
      </c>
      <c r="I33" s="2">
        <v>0.4405</v>
      </c>
      <c r="J33" s="2">
        <v>0.33</v>
      </c>
      <c r="K33" s="2">
        <v>0.41899999999999998</v>
      </c>
      <c r="L33" s="2">
        <v>0.48349999999999999</v>
      </c>
    </row>
    <row r="34" spans="1:12">
      <c r="A34" t="s">
        <v>24</v>
      </c>
      <c r="B34" s="3">
        <v>0.1444</v>
      </c>
      <c r="C34" s="3">
        <v>0.15440000000000001</v>
      </c>
      <c r="D34" s="3">
        <v>0.15590000000000001</v>
      </c>
      <c r="E34" s="3">
        <v>0.17319999999999999</v>
      </c>
      <c r="F34" s="3">
        <v>0.18210000000000001</v>
      </c>
      <c r="G34" s="3">
        <v>0.19</v>
      </c>
      <c r="H34" s="3">
        <v>1.6199999999999999E-2</v>
      </c>
      <c r="I34" s="2">
        <v>0.46860000000000002</v>
      </c>
      <c r="J34" s="2">
        <v>0.33589999999999998</v>
      </c>
      <c r="K34" s="2">
        <v>0.44140000000000001</v>
      </c>
      <c r="L34" s="2">
        <v>0.56369999999999998</v>
      </c>
    </row>
    <row r="35" spans="1:12">
      <c r="A35" t="s">
        <v>24</v>
      </c>
      <c r="B35" s="3">
        <v>0.153</v>
      </c>
      <c r="C35" s="3">
        <v>0.16569999999999999</v>
      </c>
      <c r="D35" s="3">
        <v>0.16689999999999999</v>
      </c>
      <c r="E35" s="3">
        <v>0.16830000000000001</v>
      </c>
      <c r="F35" s="3">
        <v>0.17</v>
      </c>
      <c r="G35" s="3">
        <v>0.1762</v>
      </c>
      <c r="H35" s="3">
        <v>7.0000000000000001E-3</v>
      </c>
      <c r="I35" s="2">
        <v>0.46820000000000001</v>
      </c>
      <c r="J35" s="2">
        <v>0.38340000000000002</v>
      </c>
      <c r="K35" s="2">
        <v>0.44219999999999998</v>
      </c>
      <c r="L35" s="2">
        <v>0.58179999999999998</v>
      </c>
    </row>
    <row r="36" spans="1:12">
      <c r="A36" t="s">
        <v>24</v>
      </c>
      <c r="B36" s="3">
        <v>0.16539999999999999</v>
      </c>
      <c r="C36" s="3">
        <v>0.16539999999999999</v>
      </c>
      <c r="D36" s="3">
        <v>0.1668</v>
      </c>
      <c r="E36" s="3">
        <v>0.1671</v>
      </c>
      <c r="F36" s="3">
        <v>0.1676</v>
      </c>
      <c r="G36" s="3">
        <v>0.1676</v>
      </c>
      <c r="H36" s="3">
        <v>8.9999999999999998E-4</v>
      </c>
      <c r="I36" s="2">
        <v>0.4375</v>
      </c>
      <c r="J36" s="2">
        <v>0.38300000000000001</v>
      </c>
      <c r="K36" s="2">
        <v>0.40949999999999998</v>
      </c>
      <c r="L36" s="2">
        <v>0.55920000000000003</v>
      </c>
    </row>
    <row r="37" spans="1:12">
      <c r="A37" t="s">
        <v>24</v>
      </c>
      <c r="B37" s="3">
        <v>0.15709999999999999</v>
      </c>
      <c r="C37" s="3">
        <v>0.16689999999999999</v>
      </c>
      <c r="D37" s="3">
        <v>0.16719999999999999</v>
      </c>
      <c r="E37" s="1">
        <v>0.16800000000000001</v>
      </c>
      <c r="F37" s="3">
        <v>0.1694</v>
      </c>
      <c r="G37" s="3">
        <v>0.1714</v>
      </c>
      <c r="H37" s="3">
        <v>4.4999999999999997E-3</v>
      </c>
      <c r="I37" s="2">
        <v>0.44700000000000001</v>
      </c>
      <c r="J37" s="2">
        <v>0.3715</v>
      </c>
      <c r="K37" s="2">
        <v>0.41260000000000002</v>
      </c>
      <c r="L37" s="2">
        <v>0.5151</v>
      </c>
    </row>
    <row r="38" spans="1:12">
      <c r="A38" t="s">
        <v>24</v>
      </c>
      <c r="B38" s="3">
        <v>0.16400000000000001</v>
      </c>
      <c r="C38" s="3">
        <v>0.16539999999999999</v>
      </c>
      <c r="D38" s="3">
        <v>0.16669999999999999</v>
      </c>
      <c r="E38" s="3">
        <v>0.16719999999999999</v>
      </c>
      <c r="F38" s="3">
        <v>0.16800000000000001</v>
      </c>
      <c r="G38" s="3">
        <v>0.1686</v>
      </c>
      <c r="H38" s="3">
        <v>1.5E-3</v>
      </c>
      <c r="I38" s="2">
        <v>0.43880000000000002</v>
      </c>
      <c r="J38" s="2">
        <v>0.24490000000000001</v>
      </c>
      <c r="K38" s="2">
        <v>0.40810000000000002</v>
      </c>
      <c r="L38" s="2">
        <v>0.48580000000000001</v>
      </c>
    </row>
    <row r="39" spans="1:12">
      <c r="A39" t="s">
        <v>25</v>
      </c>
      <c r="B39" s="3">
        <v>0.15989999999999999</v>
      </c>
      <c r="C39" s="3">
        <v>0.1648</v>
      </c>
      <c r="D39" s="3">
        <v>0.1663</v>
      </c>
      <c r="E39" s="3">
        <v>0.1678</v>
      </c>
      <c r="F39" s="3">
        <v>0.16930000000000001</v>
      </c>
      <c r="G39" s="3">
        <v>0.17199999999999999</v>
      </c>
      <c r="H39" s="3">
        <v>4.0000000000000001E-3</v>
      </c>
      <c r="I39" s="2">
        <v>0.47210000000000002</v>
      </c>
      <c r="J39" s="2">
        <v>0.32790000000000002</v>
      </c>
      <c r="K39" s="2">
        <v>0.4385</v>
      </c>
      <c r="L39" s="2">
        <v>0.57830000000000004</v>
      </c>
    </row>
  </sheetData>
  <conditionalFormatting sqref="B9:B38">
    <cfRule type="top10" dxfId="29" priority="3" bottom="1" rank="5"/>
  </conditionalFormatting>
  <conditionalFormatting sqref="H9:H38">
    <cfRule type="top10" dxfId="27" priority="2" rank="5"/>
  </conditionalFormatting>
  <conditionalFormatting sqref="G9:G38">
    <cfRule type="top10" dxfId="25" priority="1" rank="5"/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L39"/>
  <sheetViews>
    <sheetView topLeftCell="A6" zoomScale="70" zoomScaleNormal="70" workbookViewId="0">
      <selection activeCell="B9" sqref="B9:H38"/>
    </sheetView>
  </sheetViews>
  <sheetFormatPr defaultColWidth="15.7109375" defaultRowHeight="15"/>
  <sheetData>
    <row r="1" spans="1:12">
      <c r="A1" t="s">
        <v>0</v>
      </c>
      <c r="C1" t="s">
        <v>6</v>
      </c>
    </row>
    <row r="2" spans="1:12">
      <c r="A2" t="s">
        <v>1</v>
      </c>
      <c r="C2" t="s">
        <v>7</v>
      </c>
    </row>
    <row r="3" spans="1:12">
      <c r="A3" t="s">
        <v>2</v>
      </c>
      <c r="C3" t="s">
        <v>8</v>
      </c>
    </row>
    <row r="4" spans="1:12">
      <c r="A4" t="s">
        <v>3</v>
      </c>
      <c r="C4" t="s">
        <v>9</v>
      </c>
    </row>
    <row r="5" spans="1:12">
      <c r="A5" t="s">
        <v>4</v>
      </c>
      <c r="C5" t="s">
        <v>33</v>
      </c>
    </row>
    <row r="6" spans="1:12">
      <c r="A6" t="s">
        <v>5</v>
      </c>
      <c r="C6" t="s">
        <v>51</v>
      </c>
    </row>
    <row r="8" spans="1:12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</row>
    <row r="9" spans="1:12">
      <c r="A9" t="s">
        <v>24</v>
      </c>
      <c r="B9" s="3">
        <v>0.1492</v>
      </c>
      <c r="C9" s="3">
        <v>0.16400000000000001</v>
      </c>
      <c r="D9" s="3">
        <v>0.16789999999999999</v>
      </c>
      <c r="E9" s="3">
        <v>0.1701</v>
      </c>
      <c r="F9" s="3">
        <v>0.1714</v>
      </c>
      <c r="G9" s="3">
        <v>0.17749999999999999</v>
      </c>
      <c r="H9" s="3">
        <v>8.8000000000000005E-3</v>
      </c>
      <c r="I9" s="2">
        <v>0.47389999999999999</v>
      </c>
      <c r="J9" s="2">
        <v>0.4446</v>
      </c>
      <c r="K9" s="2">
        <v>0.44369999999999998</v>
      </c>
      <c r="L9" s="2">
        <v>0.6069</v>
      </c>
    </row>
    <row r="10" spans="1:12">
      <c r="A10" t="s">
        <v>24</v>
      </c>
      <c r="B10" s="3">
        <v>0.16209999999999999</v>
      </c>
      <c r="C10" s="3">
        <v>0.1646</v>
      </c>
      <c r="D10" s="3">
        <v>0.16739999999999999</v>
      </c>
      <c r="E10" s="3">
        <v>0.16739999999999999</v>
      </c>
      <c r="F10" s="3">
        <v>0.1691</v>
      </c>
      <c r="G10" s="3">
        <v>0.1694</v>
      </c>
      <c r="H10" s="3">
        <v>2.5999999999999999E-3</v>
      </c>
      <c r="I10" s="2">
        <v>0.49270000000000003</v>
      </c>
      <c r="J10" s="2">
        <v>0.31659999999999999</v>
      </c>
      <c r="K10" s="2">
        <v>0.46160000000000001</v>
      </c>
      <c r="L10" s="2">
        <v>0.59119999999999995</v>
      </c>
    </row>
    <row r="11" spans="1:12">
      <c r="A11" t="s">
        <v>24</v>
      </c>
      <c r="B11" s="3">
        <v>0.16120000000000001</v>
      </c>
      <c r="C11" s="3">
        <v>0.1641</v>
      </c>
      <c r="D11" s="3">
        <v>0.16650000000000001</v>
      </c>
      <c r="E11" s="1">
        <v>0.16789999999999999</v>
      </c>
      <c r="F11" s="3">
        <v>0.16889999999999999</v>
      </c>
      <c r="G11" s="3">
        <v>0.17130000000000001</v>
      </c>
      <c r="H11" s="3">
        <v>3.3E-3</v>
      </c>
      <c r="I11" s="2">
        <v>0.47489999999999999</v>
      </c>
      <c r="J11" s="2">
        <v>0.29380000000000001</v>
      </c>
      <c r="K11" s="2">
        <v>0.44080000000000003</v>
      </c>
      <c r="L11" s="2">
        <v>0.60980000000000001</v>
      </c>
    </row>
    <row r="12" spans="1:12">
      <c r="A12" t="s">
        <v>24</v>
      </c>
      <c r="B12" s="3">
        <v>0.1651</v>
      </c>
      <c r="C12" s="3">
        <v>0.16569999999999999</v>
      </c>
      <c r="D12" s="3">
        <v>0.16589999999999999</v>
      </c>
      <c r="E12" s="3">
        <v>0.16650000000000001</v>
      </c>
      <c r="F12" s="3">
        <v>0.16839999999999999</v>
      </c>
      <c r="G12" s="3">
        <v>0.16839999999999999</v>
      </c>
      <c r="H12" s="3">
        <v>1.2999999999999999E-3</v>
      </c>
      <c r="I12" s="2">
        <v>0.45269999999999999</v>
      </c>
      <c r="J12" s="2">
        <v>6.2700000000000006E-2</v>
      </c>
      <c r="K12" s="2">
        <v>0.42020000000000002</v>
      </c>
      <c r="L12" s="2">
        <v>0.53810000000000002</v>
      </c>
    </row>
    <row r="13" spans="1:12">
      <c r="A13" t="s">
        <v>24</v>
      </c>
      <c r="B13" s="3">
        <v>0.14449999999999999</v>
      </c>
      <c r="C13" s="3">
        <v>0.16550000000000001</v>
      </c>
      <c r="D13" s="3">
        <v>0.1663</v>
      </c>
      <c r="E13" s="3">
        <v>0.17150000000000001</v>
      </c>
      <c r="F13" s="3">
        <v>0.17560000000000001</v>
      </c>
      <c r="G13" s="3">
        <v>0.1764</v>
      </c>
      <c r="H13" s="3">
        <v>1.0699999999999999E-2</v>
      </c>
      <c r="I13" s="2">
        <v>0.47039999999999998</v>
      </c>
      <c r="J13" s="2">
        <v>0.31769999999999998</v>
      </c>
      <c r="K13" s="2">
        <v>0.42570000000000002</v>
      </c>
      <c r="L13" s="2">
        <v>0.54459999999999997</v>
      </c>
    </row>
    <row r="14" spans="1:12">
      <c r="A14" t="s">
        <v>24</v>
      </c>
      <c r="B14" s="3">
        <v>0.16170000000000001</v>
      </c>
      <c r="C14" s="3">
        <v>0.16489999999999999</v>
      </c>
      <c r="D14" s="3">
        <v>0.1663</v>
      </c>
      <c r="E14" s="3">
        <v>0.16789999999999999</v>
      </c>
      <c r="F14" s="3">
        <v>0.16950000000000001</v>
      </c>
      <c r="G14" s="3">
        <v>0.16980000000000001</v>
      </c>
      <c r="H14" s="3">
        <v>2.8E-3</v>
      </c>
      <c r="I14" s="2">
        <v>0.49180000000000001</v>
      </c>
      <c r="J14" s="2">
        <v>0.39100000000000001</v>
      </c>
      <c r="K14" s="2">
        <v>0.45600000000000002</v>
      </c>
      <c r="L14" s="2">
        <v>0.59599999999999997</v>
      </c>
    </row>
    <row r="15" spans="1:12">
      <c r="A15" t="s">
        <v>24</v>
      </c>
      <c r="B15" s="3">
        <v>0.1658</v>
      </c>
      <c r="C15" s="3">
        <v>0.16650000000000001</v>
      </c>
      <c r="D15" s="3">
        <v>0.1668</v>
      </c>
      <c r="E15" s="3">
        <v>0.1668</v>
      </c>
      <c r="F15" s="3">
        <v>0.1668</v>
      </c>
      <c r="G15" s="3">
        <v>0.1673</v>
      </c>
      <c r="H15" s="3">
        <v>5.0000000000000001E-4</v>
      </c>
      <c r="I15" s="2">
        <v>0.44950000000000001</v>
      </c>
      <c r="J15" s="2">
        <v>0.30459999999999998</v>
      </c>
      <c r="K15" s="2">
        <v>0.41310000000000002</v>
      </c>
      <c r="L15" s="2">
        <v>0.54449999999999998</v>
      </c>
    </row>
    <row r="16" spans="1:12">
      <c r="A16" t="s">
        <v>24</v>
      </c>
      <c r="B16" s="3">
        <v>0.1515</v>
      </c>
      <c r="C16" s="3">
        <v>0.1673</v>
      </c>
      <c r="D16" s="3">
        <v>0.16850000000000001</v>
      </c>
      <c r="E16" s="3">
        <v>0.16950000000000001</v>
      </c>
      <c r="F16" s="3">
        <v>0.17050000000000001</v>
      </c>
      <c r="G16" s="3">
        <v>0.1726</v>
      </c>
      <c r="H16" s="3">
        <v>7.0000000000000001E-3</v>
      </c>
      <c r="I16" s="2">
        <v>0.46689999999999998</v>
      </c>
      <c r="J16" s="2">
        <v>0.26140000000000002</v>
      </c>
      <c r="K16" s="2">
        <v>0.42570000000000002</v>
      </c>
      <c r="L16" s="2">
        <v>0.56799999999999995</v>
      </c>
    </row>
    <row r="17" spans="1:12">
      <c r="A17" t="s">
        <v>24</v>
      </c>
      <c r="B17" s="3">
        <v>0.15939999999999999</v>
      </c>
      <c r="C17" s="3">
        <v>0.1653</v>
      </c>
      <c r="D17" s="3">
        <v>0.16819999999999999</v>
      </c>
      <c r="E17" s="3">
        <v>0.16869999999999999</v>
      </c>
      <c r="F17" s="3">
        <v>0.16919999999999999</v>
      </c>
      <c r="G17" s="3">
        <v>0.16919999999999999</v>
      </c>
      <c r="H17" s="3">
        <v>3.5000000000000001E-3</v>
      </c>
      <c r="I17" s="2">
        <v>0.4854</v>
      </c>
      <c r="J17" s="2">
        <v>0.30549999999999999</v>
      </c>
      <c r="K17" s="2">
        <v>0.44500000000000001</v>
      </c>
      <c r="L17" s="2">
        <v>0.63759999999999994</v>
      </c>
    </row>
    <row r="18" spans="1:12">
      <c r="A18" t="s">
        <v>24</v>
      </c>
      <c r="B18" s="3">
        <v>0.1525</v>
      </c>
      <c r="C18" s="1">
        <v>0.1658</v>
      </c>
      <c r="D18" s="3">
        <v>0.1666</v>
      </c>
      <c r="E18" s="3">
        <v>0.16719999999999999</v>
      </c>
      <c r="F18" s="3">
        <v>0.16719999999999999</v>
      </c>
      <c r="G18" s="3">
        <v>0.1807</v>
      </c>
      <c r="H18" s="3">
        <v>8.2000000000000007E-3</v>
      </c>
      <c r="I18" s="2">
        <v>0.48159999999999997</v>
      </c>
      <c r="J18" s="2">
        <v>0.33889999999999998</v>
      </c>
      <c r="K18" s="2">
        <v>0.45529999999999998</v>
      </c>
      <c r="L18" s="2">
        <v>0.60870000000000002</v>
      </c>
    </row>
    <row r="19" spans="1:12">
      <c r="A19" t="s">
        <v>24</v>
      </c>
      <c r="B19" s="3">
        <v>0.1573</v>
      </c>
      <c r="C19" s="3">
        <v>0.1578</v>
      </c>
      <c r="D19" s="3">
        <v>0.16819999999999999</v>
      </c>
      <c r="E19" s="3">
        <v>0.16869999999999999</v>
      </c>
      <c r="F19" s="3">
        <v>0.17180000000000001</v>
      </c>
      <c r="G19" s="3">
        <v>0.1762</v>
      </c>
      <c r="H19" s="3">
        <v>7.0000000000000001E-3</v>
      </c>
      <c r="I19" s="2">
        <v>0.51429999999999998</v>
      </c>
      <c r="J19" s="2">
        <v>0.37530000000000002</v>
      </c>
      <c r="K19" s="2">
        <v>0.4793</v>
      </c>
      <c r="L19" s="2">
        <v>0.59589999999999999</v>
      </c>
    </row>
    <row r="20" spans="1:12">
      <c r="A20" t="s">
        <v>24</v>
      </c>
      <c r="B20" s="3">
        <v>0.16259999999999999</v>
      </c>
      <c r="C20" s="3">
        <v>0.1668</v>
      </c>
      <c r="D20" s="3">
        <v>0.1668</v>
      </c>
      <c r="E20" s="3">
        <v>0.1671</v>
      </c>
      <c r="F20" s="3">
        <v>0.16789999999999999</v>
      </c>
      <c r="G20" s="3">
        <v>0.16889999999999999</v>
      </c>
      <c r="H20" s="3">
        <v>2E-3</v>
      </c>
      <c r="I20" s="2">
        <v>0.47599999999999998</v>
      </c>
      <c r="J20" s="2">
        <v>0.31950000000000001</v>
      </c>
      <c r="K20" s="2">
        <v>0.43840000000000001</v>
      </c>
      <c r="L20" s="2">
        <v>0.59279999999999999</v>
      </c>
    </row>
    <row r="21" spans="1:12">
      <c r="A21" t="s">
        <v>24</v>
      </c>
      <c r="B21" s="3">
        <v>0.15490000000000001</v>
      </c>
      <c r="C21" s="3">
        <v>0.16170000000000001</v>
      </c>
      <c r="D21" s="3">
        <v>0.16619999999999999</v>
      </c>
      <c r="E21" s="3">
        <v>0.17150000000000001</v>
      </c>
      <c r="F21" s="3">
        <v>0.17230000000000001</v>
      </c>
      <c r="G21" s="3">
        <v>0.17330000000000001</v>
      </c>
      <c r="H21" s="3">
        <v>6.6E-3</v>
      </c>
      <c r="I21" s="2">
        <v>0.4874</v>
      </c>
      <c r="J21" s="2">
        <v>0.36170000000000002</v>
      </c>
      <c r="K21" s="2">
        <v>0.44540000000000002</v>
      </c>
      <c r="L21" s="2">
        <v>0.58720000000000006</v>
      </c>
    </row>
    <row r="22" spans="1:12">
      <c r="A22" t="s">
        <v>24</v>
      </c>
      <c r="B22" s="3">
        <v>0.16309999999999999</v>
      </c>
      <c r="C22" s="3">
        <v>0.16600000000000001</v>
      </c>
      <c r="D22" s="3">
        <v>0.16650000000000001</v>
      </c>
      <c r="E22" s="3">
        <v>0.1671</v>
      </c>
      <c r="F22" s="3">
        <v>0.1671</v>
      </c>
      <c r="G22" s="3">
        <v>0.17030000000000001</v>
      </c>
      <c r="H22" s="3">
        <v>2.0999999999999999E-3</v>
      </c>
      <c r="I22" s="2">
        <v>0.47889999999999999</v>
      </c>
      <c r="J22" s="2">
        <v>0.34389999999999998</v>
      </c>
      <c r="K22" s="2">
        <v>0.44080000000000003</v>
      </c>
      <c r="L22" s="2">
        <v>0.50880000000000003</v>
      </c>
    </row>
    <row r="23" spans="1:12">
      <c r="A23" t="s">
        <v>24</v>
      </c>
      <c r="B23" s="3">
        <v>0.1366</v>
      </c>
      <c r="C23" s="3">
        <v>0.16800000000000001</v>
      </c>
      <c r="D23" s="3">
        <v>0.16880000000000001</v>
      </c>
      <c r="E23" s="3">
        <v>0.17169999999999999</v>
      </c>
      <c r="F23" s="3">
        <v>0.1757</v>
      </c>
      <c r="G23" s="3">
        <v>0.1792</v>
      </c>
      <c r="H23" s="3">
        <v>1.4E-2</v>
      </c>
      <c r="I23" s="2">
        <v>0.49659999999999999</v>
      </c>
      <c r="J23" s="2">
        <v>0.30990000000000001</v>
      </c>
      <c r="K23" s="2">
        <v>0.46379999999999999</v>
      </c>
      <c r="L23" s="2">
        <v>0.5948</v>
      </c>
    </row>
    <row r="24" spans="1:12">
      <c r="A24" t="s">
        <v>24</v>
      </c>
      <c r="B24" s="3">
        <v>0.16520000000000001</v>
      </c>
      <c r="C24" s="3">
        <v>0.16569999999999999</v>
      </c>
      <c r="D24" s="3">
        <v>0.16569999999999999</v>
      </c>
      <c r="E24" s="3">
        <v>0.16650000000000001</v>
      </c>
      <c r="F24" s="3">
        <v>0.16650000000000001</v>
      </c>
      <c r="G24" s="3">
        <v>0.1706</v>
      </c>
      <c r="H24" s="3">
        <v>1.8E-3</v>
      </c>
      <c r="I24" s="2">
        <v>0.51619999999999999</v>
      </c>
      <c r="J24" s="2">
        <v>0.37630000000000002</v>
      </c>
      <c r="K24" s="2">
        <v>0.49230000000000002</v>
      </c>
      <c r="L24" s="2">
        <v>0.61</v>
      </c>
    </row>
    <row r="25" spans="1:12">
      <c r="A25" t="s">
        <v>24</v>
      </c>
      <c r="B25" s="3">
        <v>0.16</v>
      </c>
      <c r="C25" s="3">
        <v>0.16689999999999999</v>
      </c>
      <c r="D25" s="3">
        <v>0.16689999999999999</v>
      </c>
      <c r="E25" s="3">
        <v>0.16789999999999999</v>
      </c>
      <c r="F25" s="3">
        <v>0.16789999999999999</v>
      </c>
      <c r="G25" s="3">
        <v>0.17030000000000001</v>
      </c>
      <c r="H25" s="3">
        <v>3.2000000000000002E-3</v>
      </c>
      <c r="I25" s="2">
        <v>0.50970000000000004</v>
      </c>
      <c r="J25" s="2">
        <v>0.24160000000000001</v>
      </c>
      <c r="K25" s="2">
        <v>0.4768</v>
      </c>
      <c r="L25" s="2">
        <v>0.65629999999999999</v>
      </c>
    </row>
    <row r="26" spans="1:12">
      <c r="A26" t="s">
        <v>24</v>
      </c>
      <c r="B26" s="3">
        <v>0.16220000000000001</v>
      </c>
      <c r="C26" s="3">
        <v>0.1653</v>
      </c>
      <c r="D26" s="3">
        <v>0.1656</v>
      </c>
      <c r="E26" s="3">
        <v>0.16789999999999999</v>
      </c>
      <c r="F26" s="3">
        <v>0.16839999999999999</v>
      </c>
      <c r="G26" s="3">
        <v>0.17050000000000001</v>
      </c>
      <c r="H26" s="3">
        <v>2.5999999999999999E-3</v>
      </c>
      <c r="I26" s="2">
        <v>0.52390000000000003</v>
      </c>
      <c r="J26" s="2">
        <v>0.42859999999999998</v>
      </c>
      <c r="K26" s="2">
        <v>0.501</v>
      </c>
      <c r="L26" s="2">
        <v>0.66549999999999998</v>
      </c>
    </row>
    <row r="27" spans="1:12">
      <c r="A27" t="s">
        <v>24</v>
      </c>
      <c r="B27" s="3">
        <v>0.16309999999999999</v>
      </c>
      <c r="C27" s="3">
        <v>0.1653</v>
      </c>
      <c r="D27" s="3">
        <v>0.1668</v>
      </c>
      <c r="E27" s="3">
        <v>0.1671</v>
      </c>
      <c r="F27" s="3">
        <v>0.16789999999999999</v>
      </c>
      <c r="G27" s="3">
        <v>0.16980000000000001</v>
      </c>
      <c r="H27" s="3">
        <v>2.0999999999999999E-3</v>
      </c>
      <c r="I27" s="2">
        <v>0.46600000000000003</v>
      </c>
      <c r="J27" s="2">
        <v>0.31990000000000002</v>
      </c>
      <c r="K27" s="2">
        <v>0.43009999999999998</v>
      </c>
      <c r="L27" s="2">
        <v>0.5786</v>
      </c>
    </row>
    <row r="28" spans="1:12">
      <c r="A28" t="s">
        <v>24</v>
      </c>
      <c r="B28" s="3">
        <v>0.1653</v>
      </c>
      <c r="C28" s="3">
        <v>0.16600000000000001</v>
      </c>
      <c r="D28" s="1">
        <v>0.16650000000000001</v>
      </c>
      <c r="E28" s="3">
        <v>0.1668</v>
      </c>
      <c r="F28" s="3">
        <v>0.16700000000000001</v>
      </c>
      <c r="G28" s="3">
        <v>0.16830000000000001</v>
      </c>
      <c r="H28" s="3">
        <v>8.9999999999999998E-4</v>
      </c>
      <c r="I28" s="2">
        <v>0.43120000000000003</v>
      </c>
      <c r="J28" s="2">
        <v>0.28589999999999999</v>
      </c>
      <c r="K28" s="2">
        <v>0.39850000000000002</v>
      </c>
      <c r="L28" s="2">
        <v>0.41289999999999999</v>
      </c>
    </row>
    <row r="29" spans="1:12">
      <c r="A29" t="s">
        <v>24</v>
      </c>
      <c r="B29" s="3">
        <v>0.1416</v>
      </c>
      <c r="C29" s="3">
        <v>0.16600000000000001</v>
      </c>
      <c r="D29" s="3">
        <v>0.16700000000000001</v>
      </c>
      <c r="E29" s="3">
        <v>0.1681</v>
      </c>
      <c r="F29" s="3">
        <v>0.16919999999999999</v>
      </c>
      <c r="G29" s="3">
        <v>0.18820000000000001</v>
      </c>
      <c r="H29" s="3">
        <v>1.3599999999999999E-2</v>
      </c>
      <c r="I29" s="2">
        <v>0.4773</v>
      </c>
      <c r="J29" s="2">
        <v>0.35420000000000001</v>
      </c>
      <c r="K29" s="2">
        <v>0.44269999999999998</v>
      </c>
      <c r="L29" s="2">
        <v>0.57230000000000003</v>
      </c>
    </row>
    <row r="30" spans="1:12">
      <c r="A30" t="s">
        <v>24</v>
      </c>
      <c r="B30" s="3">
        <v>0.15290000000000001</v>
      </c>
      <c r="C30" s="3">
        <v>0.1663</v>
      </c>
      <c r="D30" s="3">
        <v>0.1671</v>
      </c>
      <c r="E30" s="3">
        <v>0.17019999999999999</v>
      </c>
      <c r="F30" s="3">
        <v>0.17069999999999999</v>
      </c>
      <c r="G30" s="3">
        <v>0.17280000000000001</v>
      </c>
      <c r="H30" s="3">
        <v>6.4999999999999997E-3</v>
      </c>
      <c r="I30" s="2">
        <v>0.4582</v>
      </c>
      <c r="J30" s="2">
        <v>0.2913</v>
      </c>
      <c r="K30" s="2">
        <v>0.42099999999999999</v>
      </c>
      <c r="L30" s="2">
        <v>0.56599999999999995</v>
      </c>
    </row>
    <row r="31" spans="1:12">
      <c r="A31" t="s">
        <v>24</v>
      </c>
      <c r="B31" s="3">
        <v>0.16439999999999999</v>
      </c>
      <c r="C31" s="1">
        <v>0.16500000000000001</v>
      </c>
      <c r="D31" s="3">
        <v>0.16600000000000001</v>
      </c>
      <c r="E31" s="3">
        <v>0.1666</v>
      </c>
      <c r="F31" s="3">
        <v>0.16739999999999999</v>
      </c>
      <c r="G31" s="3">
        <v>0.1706</v>
      </c>
      <c r="H31" s="3">
        <v>2E-3</v>
      </c>
      <c r="I31" s="2">
        <v>0.48859999999999998</v>
      </c>
      <c r="J31" s="2">
        <v>0.36670000000000003</v>
      </c>
      <c r="K31" s="2">
        <v>0.4496</v>
      </c>
      <c r="L31" s="2">
        <v>0.49580000000000002</v>
      </c>
    </row>
    <row r="32" spans="1:12">
      <c r="A32" t="s">
        <v>24</v>
      </c>
      <c r="B32" s="3">
        <v>0.16389999999999999</v>
      </c>
      <c r="C32" s="3">
        <v>0.16539999999999999</v>
      </c>
      <c r="D32" s="3">
        <v>0.16650000000000001</v>
      </c>
      <c r="E32" s="3">
        <v>0.16669999999999999</v>
      </c>
      <c r="F32" s="3">
        <v>0.16850000000000001</v>
      </c>
      <c r="G32" s="3">
        <v>0.16900000000000001</v>
      </c>
      <c r="H32" s="3">
        <v>1.8E-3</v>
      </c>
      <c r="I32" s="2">
        <v>0.46949999999999997</v>
      </c>
      <c r="J32" s="2">
        <v>0.33510000000000001</v>
      </c>
      <c r="K32" s="2">
        <v>0.42580000000000001</v>
      </c>
      <c r="L32" s="2">
        <v>0.57940000000000003</v>
      </c>
    </row>
    <row r="33" spans="1:12">
      <c r="A33" t="s">
        <v>24</v>
      </c>
      <c r="B33" s="3">
        <v>0.16289999999999999</v>
      </c>
      <c r="C33" s="3">
        <v>0.16539999999999999</v>
      </c>
      <c r="D33" s="3">
        <v>0.16669999999999999</v>
      </c>
      <c r="E33" s="3">
        <v>0.1681</v>
      </c>
      <c r="F33" s="3">
        <v>0.16830000000000001</v>
      </c>
      <c r="G33" s="3">
        <v>0.1686</v>
      </c>
      <c r="H33" s="3">
        <v>2E-3</v>
      </c>
      <c r="I33" s="2">
        <v>0.44119999999999998</v>
      </c>
      <c r="J33" s="2">
        <v>0.30909999999999999</v>
      </c>
      <c r="K33" s="2">
        <v>0.41970000000000002</v>
      </c>
      <c r="L33" s="2">
        <v>0.49880000000000002</v>
      </c>
    </row>
    <row r="34" spans="1:12">
      <c r="A34" t="s">
        <v>24</v>
      </c>
      <c r="B34" s="3">
        <v>0.1227</v>
      </c>
      <c r="C34" s="3">
        <v>0.15959999999999999</v>
      </c>
      <c r="D34" s="3">
        <v>0.1782</v>
      </c>
      <c r="E34" s="3">
        <v>0.1787</v>
      </c>
      <c r="F34" s="3">
        <v>0.18029999999999999</v>
      </c>
      <c r="G34" s="3">
        <v>0.18049999999999999</v>
      </c>
      <c r="H34" s="3">
        <v>2.1000000000000001E-2</v>
      </c>
      <c r="I34" s="2">
        <v>0.45079999999999998</v>
      </c>
      <c r="J34" s="2">
        <v>0.3866</v>
      </c>
      <c r="K34" s="2">
        <v>0.41920000000000002</v>
      </c>
      <c r="L34" s="2">
        <v>0.58430000000000004</v>
      </c>
    </row>
    <row r="35" spans="1:12">
      <c r="A35" t="s">
        <v>24</v>
      </c>
      <c r="B35" s="3">
        <v>0.1542</v>
      </c>
      <c r="C35" s="3">
        <v>0.1643</v>
      </c>
      <c r="D35" s="3">
        <v>0.16830000000000001</v>
      </c>
      <c r="E35" s="3">
        <v>0.16850000000000001</v>
      </c>
      <c r="F35" s="3">
        <v>0.17219999999999999</v>
      </c>
      <c r="G35" s="3">
        <v>0.17249999999999999</v>
      </c>
      <c r="H35" s="3">
        <v>6.1999999999999998E-3</v>
      </c>
      <c r="I35" s="2">
        <v>0.46579999999999999</v>
      </c>
      <c r="J35" s="2">
        <v>0.35709999999999997</v>
      </c>
      <c r="K35" s="2">
        <v>0.43759999999999999</v>
      </c>
      <c r="L35" s="2">
        <v>0.57240000000000002</v>
      </c>
    </row>
    <row r="36" spans="1:12">
      <c r="A36" t="s">
        <v>24</v>
      </c>
      <c r="B36" s="3">
        <v>0.16239999999999999</v>
      </c>
      <c r="C36" s="3">
        <v>0.16489999999999999</v>
      </c>
      <c r="D36" s="3">
        <v>0.16789999999999999</v>
      </c>
      <c r="E36" s="3">
        <v>0.16819999999999999</v>
      </c>
      <c r="F36" s="3">
        <v>0.16819999999999999</v>
      </c>
      <c r="G36" s="3">
        <v>0.16850000000000001</v>
      </c>
      <c r="H36" s="3">
        <v>2.3E-3</v>
      </c>
      <c r="I36" s="2">
        <v>0.43790000000000001</v>
      </c>
      <c r="J36" s="2">
        <v>0.35160000000000002</v>
      </c>
      <c r="K36" s="2">
        <v>0.41020000000000001</v>
      </c>
      <c r="L36" s="2">
        <v>0.57469999999999999</v>
      </c>
    </row>
    <row r="37" spans="1:12">
      <c r="A37" t="s">
        <v>24</v>
      </c>
      <c r="B37" s="3">
        <v>0.16220000000000001</v>
      </c>
      <c r="C37" s="3">
        <v>0.1641</v>
      </c>
      <c r="D37" s="3">
        <v>0.1666</v>
      </c>
      <c r="E37" s="1">
        <v>0.16800000000000001</v>
      </c>
      <c r="F37" s="3">
        <v>0.1694</v>
      </c>
      <c r="G37" s="3">
        <v>0.16969999999999999</v>
      </c>
      <c r="H37" s="3">
        <v>2.8E-3</v>
      </c>
      <c r="I37" s="2">
        <v>0.45469999999999999</v>
      </c>
      <c r="J37" s="2">
        <v>0.43640000000000001</v>
      </c>
      <c r="K37" s="2">
        <v>0.42209999999999998</v>
      </c>
      <c r="L37" s="2">
        <v>0.51349999999999996</v>
      </c>
    </row>
    <row r="38" spans="1:12">
      <c r="A38" t="s">
        <v>24</v>
      </c>
      <c r="B38" s="3">
        <v>0.16270000000000001</v>
      </c>
      <c r="C38" s="3">
        <v>0.1648</v>
      </c>
      <c r="D38" s="3">
        <v>0.16539999999999999</v>
      </c>
      <c r="E38" s="3">
        <v>0.16639999999999999</v>
      </c>
      <c r="F38" s="3">
        <v>0.1694</v>
      </c>
      <c r="G38" s="3">
        <v>0.17119999999999999</v>
      </c>
      <c r="H38" s="3">
        <v>2.8999999999999998E-3</v>
      </c>
      <c r="I38" s="2">
        <v>0.43519999999999998</v>
      </c>
      <c r="J38" s="2">
        <v>0.14979999999999999</v>
      </c>
      <c r="K38" s="2">
        <v>0.4017</v>
      </c>
      <c r="L38" s="2">
        <v>0.44879999999999998</v>
      </c>
    </row>
    <row r="39" spans="1:12">
      <c r="A39" t="s">
        <v>25</v>
      </c>
      <c r="B39" s="3">
        <v>0.15709999999999999</v>
      </c>
      <c r="C39" s="3">
        <v>0.16500000000000001</v>
      </c>
      <c r="D39" s="3">
        <v>0.1673</v>
      </c>
      <c r="E39" s="3">
        <v>0.16850000000000001</v>
      </c>
      <c r="F39" s="3">
        <v>0.16980000000000001</v>
      </c>
      <c r="G39" s="3">
        <v>0.1724</v>
      </c>
      <c r="H39" s="3">
        <v>5.1000000000000004E-3</v>
      </c>
      <c r="I39" s="2">
        <v>0.47399999999999998</v>
      </c>
      <c r="J39" s="2">
        <v>0.3246</v>
      </c>
      <c r="K39" s="2">
        <v>0.44009999999999999</v>
      </c>
      <c r="L39" s="2">
        <v>0.56850000000000001</v>
      </c>
    </row>
  </sheetData>
  <conditionalFormatting sqref="B9:B38">
    <cfRule type="top10" dxfId="23" priority="3" bottom="1" rank="5"/>
  </conditionalFormatting>
  <conditionalFormatting sqref="H9:H38">
    <cfRule type="top10" dxfId="21" priority="2" rank="5"/>
  </conditionalFormatting>
  <conditionalFormatting sqref="G9:G38">
    <cfRule type="top10" dxfId="19" priority="1" rank="5"/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L39"/>
  <sheetViews>
    <sheetView topLeftCell="A7" zoomScale="70" zoomScaleNormal="70" workbookViewId="0">
      <selection activeCell="B9" sqref="B9:H38"/>
    </sheetView>
  </sheetViews>
  <sheetFormatPr defaultColWidth="15.7109375" defaultRowHeight="15"/>
  <sheetData>
    <row r="1" spans="1:12">
      <c r="A1" t="s">
        <v>0</v>
      </c>
      <c r="C1" t="s">
        <v>6</v>
      </c>
    </row>
    <row r="2" spans="1:12">
      <c r="A2" t="s">
        <v>1</v>
      </c>
      <c r="C2" t="s">
        <v>7</v>
      </c>
    </row>
    <row r="3" spans="1:12">
      <c r="A3" t="s">
        <v>2</v>
      </c>
      <c r="C3" t="s">
        <v>8</v>
      </c>
    </row>
    <row r="4" spans="1:12">
      <c r="A4" t="s">
        <v>3</v>
      </c>
      <c r="C4" t="s">
        <v>9</v>
      </c>
    </row>
    <row r="5" spans="1:12">
      <c r="A5" t="s">
        <v>4</v>
      </c>
      <c r="C5" t="s">
        <v>33</v>
      </c>
    </row>
    <row r="6" spans="1:12">
      <c r="A6" t="s">
        <v>5</v>
      </c>
      <c r="C6" t="s">
        <v>52</v>
      </c>
    </row>
    <row r="8" spans="1:12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</row>
    <row r="9" spans="1:12">
      <c r="A9" t="s">
        <v>24</v>
      </c>
      <c r="B9" s="3">
        <v>0.1239</v>
      </c>
      <c r="C9" s="3">
        <v>0.16839999999999999</v>
      </c>
      <c r="D9" s="3">
        <v>0.16869999999999999</v>
      </c>
      <c r="E9" s="3">
        <v>0.17469999999999999</v>
      </c>
      <c r="F9" s="3">
        <v>0.1794</v>
      </c>
      <c r="G9" s="3">
        <v>0.18490000000000001</v>
      </c>
      <c r="H9" s="3">
        <v>0.02</v>
      </c>
      <c r="I9" s="2">
        <v>0.47289999999999999</v>
      </c>
      <c r="J9" s="2">
        <v>0.37609999999999999</v>
      </c>
      <c r="K9" s="2">
        <v>0.43519999999999998</v>
      </c>
      <c r="L9" s="2">
        <v>0.53310000000000002</v>
      </c>
    </row>
    <row r="10" spans="1:12">
      <c r="A10" t="s">
        <v>24</v>
      </c>
      <c r="B10" s="3">
        <v>0.1532</v>
      </c>
      <c r="C10" s="3">
        <v>0.15629999999999999</v>
      </c>
      <c r="D10" s="3">
        <v>0.15989999999999999</v>
      </c>
      <c r="E10" s="3">
        <v>0.17130000000000001</v>
      </c>
      <c r="F10" s="3">
        <v>0.1721</v>
      </c>
      <c r="G10" s="3">
        <v>0.18720000000000001</v>
      </c>
      <c r="H10" s="3">
        <v>1.1599999999999999E-2</v>
      </c>
      <c r="I10" s="2">
        <v>0.47039999999999998</v>
      </c>
      <c r="J10" s="2">
        <v>0.30270000000000002</v>
      </c>
      <c r="K10" s="2">
        <v>0.43869999999999998</v>
      </c>
      <c r="L10" s="2">
        <v>0.5827</v>
      </c>
    </row>
    <row r="11" spans="1:12">
      <c r="A11" t="s">
        <v>24</v>
      </c>
      <c r="B11" s="3">
        <v>0.11899999999999999</v>
      </c>
      <c r="C11" s="3">
        <v>0.1419</v>
      </c>
      <c r="D11" s="3">
        <v>0.1721</v>
      </c>
      <c r="E11" s="1">
        <v>0.1812</v>
      </c>
      <c r="F11" s="3">
        <v>0.18770000000000001</v>
      </c>
      <c r="G11" s="3">
        <v>0.1981</v>
      </c>
      <c r="H11" s="3">
        <v>2.76E-2</v>
      </c>
      <c r="I11" s="2">
        <v>0.40439999999999998</v>
      </c>
      <c r="J11" s="2">
        <v>0.34129999999999999</v>
      </c>
      <c r="K11" s="2">
        <v>0.37919999999999998</v>
      </c>
      <c r="L11" s="2">
        <v>0.50880000000000003</v>
      </c>
    </row>
    <row r="12" spans="1:12">
      <c r="A12" t="s">
        <v>24</v>
      </c>
      <c r="B12" s="3">
        <v>0.16539999999999999</v>
      </c>
      <c r="C12" s="3">
        <v>0.16589999999999999</v>
      </c>
      <c r="D12" s="3">
        <v>0.16619999999999999</v>
      </c>
      <c r="E12" s="3">
        <v>0.1668</v>
      </c>
      <c r="F12" s="3">
        <v>0.1676</v>
      </c>
      <c r="G12" s="3">
        <v>0.1681</v>
      </c>
      <c r="H12" s="3">
        <v>8.9999999999999998E-4</v>
      </c>
      <c r="I12" s="2">
        <v>0.46920000000000001</v>
      </c>
      <c r="J12" s="2">
        <v>0.27589999999999998</v>
      </c>
      <c r="K12" s="2">
        <v>0.4244</v>
      </c>
      <c r="L12" s="2">
        <v>0.56820000000000004</v>
      </c>
    </row>
    <row r="13" spans="1:12">
      <c r="A13" t="s">
        <v>24</v>
      </c>
      <c r="B13" s="3">
        <v>0.13009999999999999</v>
      </c>
      <c r="C13" s="3">
        <v>0.1666</v>
      </c>
      <c r="D13" s="3">
        <v>0.16830000000000001</v>
      </c>
      <c r="E13" s="3">
        <v>0.1699</v>
      </c>
      <c r="F13" s="3">
        <v>0.18190000000000001</v>
      </c>
      <c r="G13" s="3">
        <v>0.18329999999999999</v>
      </c>
      <c r="H13" s="3">
        <v>1.7600000000000001E-2</v>
      </c>
      <c r="I13" s="2">
        <v>0.46150000000000002</v>
      </c>
      <c r="J13" s="2">
        <v>0.36020000000000002</v>
      </c>
      <c r="K13" s="2">
        <v>0.4229</v>
      </c>
      <c r="L13" s="2">
        <v>0.50860000000000005</v>
      </c>
    </row>
    <row r="14" spans="1:12">
      <c r="A14" t="s">
        <v>24</v>
      </c>
      <c r="B14" s="3">
        <v>0.13350000000000001</v>
      </c>
      <c r="C14" s="3">
        <v>0.1338</v>
      </c>
      <c r="D14" s="3">
        <v>0.14299999999999999</v>
      </c>
      <c r="E14" s="3">
        <v>0.1608</v>
      </c>
      <c r="F14" s="3">
        <v>0.17169999999999999</v>
      </c>
      <c r="G14" s="3">
        <v>0.25719999999999998</v>
      </c>
      <c r="H14" s="3">
        <v>4.2799999999999998E-2</v>
      </c>
      <c r="I14" s="2">
        <v>0.44829999999999998</v>
      </c>
      <c r="J14" s="2">
        <v>0.29339999999999999</v>
      </c>
      <c r="K14" s="2">
        <v>0.41670000000000001</v>
      </c>
      <c r="L14" s="2">
        <v>0.53359999999999996</v>
      </c>
    </row>
    <row r="15" spans="1:12">
      <c r="A15" t="s">
        <v>24</v>
      </c>
      <c r="B15" s="3">
        <v>0.15670000000000001</v>
      </c>
      <c r="C15" s="3">
        <v>0.1648</v>
      </c>
      <c r="D15" s="3">
        <v>0.1663</v>
      </c>
      <c r="E15" s="3">
        <v>0.1696</v>
      </c>
      <c r="F15" s="3">
        <v>0.1706</v>
      </c>
      <c r="G15" s="3">
        <v>0.1721</v>
      </c>
      <c r="H15" s="3">
        <v>5.1000000000000004E-3</v>
      </c>
      <c r="I15" s="2">
        <v>0.44290000000000002</v>
      </c>
      <c r="J15" s="2">
        <v>0.32650000000000001</v>
      </c>
      <c r="K15" s="2">
        <v>0.40439999999999998</v>
      </c>
      <c r="L15" s="2">
        <v>0.54220000000000002</v>
      </c>
    </row>
    <row r="16" spans="1:12">
      <c r="A16" t="s">
        <v>24</v>
      </c>
      <c r="B16" s="3">
        <v>0.13519999999999999</v>
      </c>
      <c r="C16" s="3">
        <v>0.14549999999999999</v>
      </c>
      <c r="D16" s="3">
        <v>0.16880000000000001</v>
      </c>
      <c r="E16" s="3">
        <v>0.1726</v>
      </c>
      <c r="F16" s="3">
        <v>0.17560000000000001</v>
      </c>
      <c r="G16" s="3">
        <v>0.2024</v>
      </c>
      <c r="H16" s="3">
        <v>2.1700000000000001E-2</v>
      </c>
      <c r="I16" s="2">
        <v>0.4642</v>
      </c>
      <c r="J16" s="2">
        <v>0.27910000000000001</v>
      </c>
      <c r="K16" s="2">
        <v>0.42709999999999998</v>
      </c>
      <c r="L16" s="2">
        <v>0.52429999999999999</v>
      </c>
    </row>
    <row r="17" spans="1:12">
      <c r="A17" t="s">
        <v>24</v>
      </c>
      <c r="B17" s="3">
        <v>0.127</v>
      </c>
      <c r="C17" s="3">
        <v>0.1671</v>
      </c>
      <c r="D17" s="3">
        <v>0.17199999999999999</v>
      </c>
      <c r="E17" s="3">
        <v>0.1762</v>
      </c>
      <c r="F17" s="3">
        <v>0.1777</v>
      </c>
      <c r="G17" s="3">
        <v>0.18</v>
      </c>
      <c r="H17" s="3">
        <v>1.8200000000000001E-2</v>
      </c>
      <c r="I17" s="2">
        <v>0.44490000000000002</v>
      </c>
      <c r="J17" s="2">
        <v>0.1181</v>
      </c>
      <c r="K17" s="2">
        <v>0.40899999999999997</v>
      </c>
      <c r="L17" s="2">
        <v>0.61829999999999996</v>
      </c>
    </row>
    <row r="18" spans="1:12">
      <c r="A18" t="s">
        <v>24</v>
      </c>
      <c r="B18" s="3">
        <v>0.15029999999999999</v>
      </c>
      <c r="C18" s="1">
        <v>0.15479999999999999</v>
      </c>
      <c r="D18" s="3">
        <v>0.15870000000000001</v>
      </c>
      <c r="E18" s="3">
        <v>0.16800000000000001</v>
      </c>
      <c r="F18" s="3">
        <v>0.17030000000000001</v>
      </c>
      <c r="G18" s="3">
        <v>0.19789999999999999</v>
      </c>
      <c r="H18" s="3">
        <v>1.5599999999999999E-2</v>
      </c>
      <c r="I18" s="2">
        <v>0.504</v>
      </c>
      <c r="J18" s="2">
        <v>0.37090000000000001</v>
      </c>
      <c r="K18" s="2">
        <v>0.47620000000000001</v>
      </c>
      <c r="L18" s="2">
        <v>0.63619999999999999</v>
      </c>
    </row>
    <row r="19" spans="1:12">
      <c r="A19" t="s">
        <v>24</v>
      </c>
      <c r="B19" s="3">
        <v>0.14399999999999999</v>
      </c>
      <c r="C19" s="3">
        <v>0.16819999999999999</v>
      </c>
      <c r="D19" s="3">
        <v>0.16969999999999999</v>
      </c>
      <c r="E19" s="3">
        <v>0.17</v>
      </c>
      <c r="F19" s="3">
        <v>0.17230000000000001</v>
      </c>
      <c r="G19" s="3">
        <v>0.1757</v>
      </c>
      <c r="H19" s="3">
        <v>1.04E-2</v>
      </c>
      <c r="I19" s="2">
        <v>0.50960000000000005</v>
      </c>
      <c r="J19" s="2">
        <v>0.37530000000000002</v>
      </c>
      <c r="K19" s="2">
        <v>0.47220000000000001</v>
      </c>
      <c r="L19" s="2">
        <v>0.57330000000000003</v>
      </c>
    </row>
    <row r="20" spans="1:12">
      <c r="A20" t="s">
        <v>24</v>
      </c>
      <c r="B20" s="3">
        <v>0.14910000000000001</v>
      </c>
      <c r="C20" s="3">
        <v>0.15809999999999999</v>
      </c>
      <c r="D20" s="3">
        <v>0.1636</v>
      </c>
      <c r="E20" s="3">
        <v>0.16889999999999999</v>
      </c>
      <c r="F20" s="3">
        <v>0.1694</v>
      </c>
      <c r="G20" s="3">
        <v>0.1908</v>
      </c>
      <c r="H20" s="3">
        <v>1.2800000000000001E-2</v>
      </c>
      <c r="I20" s="2">
        <v>0.50490000000000002</v>
      </c>
      <c r="J20" s="2">
        <v>0.40500000000000003</v>
      </c>
      <c r="K20" s="2">
        <v>0.47649999999999998</v>
      </c>
      <c r="L20" s="2">
        <v>0.63090000000000002</v>
      </c>
    </row>
    <row r="21" spans="1:12">
      <c r="A21" t="s">
        <v>24</v>
      </c>
      <c r="B21" s="3">
        <v>0.14380000000000001</v>
      </c>
      <c r="C21" s="3">
        <v>0.15310000000000001</v>
      </c>
      <c r="D21" s="3">
        <v>0.1633</v>
      </c>
      <c r="E21" s="3">
        <v>0.17199999999999999</v>
      </c>
      <c r="F21" s="3">
        <v>0.18179999999999999</v>
      </c>
      <c r="G21" s="3">
        <v>0.186</v>
      </c>
      <c r="H21" s="3">
        <v>1.4999999999999999E-2</v>
      </c>
      <c r="I21" s="2">
        <v>0.43809999999999999</v>
      </c>
      <c r="J21" s="2">
        <v>0.28760000000000002</v>
      </c>
      <c r="K21" s="2">
        <v>0.39439999999999997</v>
      </c>
      <c r="L21" s="2">
        <v>0.52210000000000001</v>
      </c>
    </row>
    <row r="22" spans="1:12">
      <c r="A22" t="s">
        <v>24</v>
      </c>
      <c r="B22" s="3">
        <v>0.13669999999999999</v>
      </c>
      <c r="C22" s="3">
        <v>0.1641</v>
      </c>
      <c r="D22" s="3">
        <v>0.17030000000000001</v>
      </c>
      <c r="E22" s="3">
        <v>0.1721</v>
      </c>
      <c r="F22" s="3">
        <v>0.1769</v>
      </c>
      <c r="G22" s="3">
        <v>0.17979999999999999</v>
      </c>
      <c r="H22" s="3">
        <v>1.43E-2</v>
      </c>
      <c r="I22" s="2">
        <v>0.47610000000000002</v>
      </c>
      <c r="J22" s="2">
        <v>0.34320000000000001</v>
      </c>
      <c r="K22" s="2">
        <v>0.43209999999999998</v>
      </c>
      <c r="L22" s="2">
        <v>0.59860000000000002</v>
      </c>
    </row>
    <row r="23" spans="1:12">
      <c r="A23" t="s">
        <v>24</v>
      </c>
      <c r="B23" s="3">
        <v>0.1603</v>
      </c>
      <c r="C23" s="3">
        <v>0.1646</v>
      </c>
      <c r="D23" s="3">
        <v>0.1648</v>
      </c>
      <c r="E23" s="3">
        <v>0.1668</v>
      </c>
      <c r="F23" s="3">
        <v>0.16800000000000001</v>
      </c>
      <c r="G23" s="3">
        <v>0.17549999999999999</v>
      </c>
      <c r="H23" s="3">
        <v>4.5999999999999999E-3</v>
      </c>
      <c r="I23" s="2">
        <v>0.50090000000000001</v>
      </c>
      <c r="J23" s="2">
        <v>0.23369999999999999</v>
      </c>
      <c r="K23" s="2">
        <v>0.45429999999999998</v>
      </c>
      <c r="L23" s="2">
        <v>0.56200000000000006</v>
      </c>
    </row>
    <row r="24" spans="1:12">
      <c r="A24" t="s">
        <v>24</v>
      </c>
      <c r="B24" s="3">
        <v>0.15740000000000001</v>
      </c>
      <c r="C24" s="3">
        <v>0.1613</v>
      </c>
      <c r="D24" s="3">
        <v>0.1633</v>
      </c>
      <c r="E24" s="3">
        <v>0.16750000000000001</v>
      </c>
      <c r="F24" s="3">
        <v>0.17369999999999999</v>
      </c>
      <c r="G24" s="3">
        <v>0.17680000000000001</v>
      </c>
      <c r="H24" s="3">
        <v>6.7999999999999996E-3</v>
      </c>
      <c r="I24" s="2">
        <v>0.49440000000000001</v>
      </c>
      <c r="J24" s="2">
        <v>0.31809999999999999</v>
      </c>
      <c r="K24" s="2">
        <v>0.4602</v>
      </c>
      <c r="L24" s="2">
        <v>0.61319999999999997</v>
      </c>
    </row>
    <row r="25" spans="1:12">
      <c r="A25" t="s">
        <v>24</v>
      </c>
      <c r="B25" s="3">
        <v>0.1537</v>
      </c>
      <c r="C25" s="3">
        <v>0.15920000000000001</v>
      </c>
      <c r="D25" s="3">
        <v>0.16500000000000001</v>
      </c>
      <c r="E25" s="3">
        <v>0.16850000000000001</v>
      </c>
      <c r="F25" s="3">
        <v>0.17480000000000001</v>
      </c>
      <c r="G25" s="3">
        <v>0.17879999999999999</v>
      </c>
      <c r="H25" s="3">
        <v>8.6E-3</v>
      </c>
      <c r="I25" s="2">
        <v>0.49809999999999999</v>
      </c>
      <c r="J25" s="2">
        <v>0.182</v>
      </c>
      <c r="K25" s="2">
        <v>0.45600000000000002</v>
      </c>
      <c r="L25" s="2">
        <v>0.64419999999999999</v>
      </c>
    </row>
    <row r="26" spans="1:12">
      <c r="A26" t="s">
        <v>24</v>
      </c>
      <c r="B26" s="3">
        <v>0.14000000000000001</v>
      </c>
      <c r="C26" s="3">
        <v>0.16020000000000001</v>
      </c>
      <c r="D26" s="3">
        <v>0.16639999999999999</v>
      </c>
      <c r="E26" s="3">
        <v>0.17050000000000001</v>
      </c>
      <c r="F26" s="3">
        <v>0.18060000000000001</v>
      </c>
      <c r="G26" s="3">
        <v>0.18240000000000001</v>
      </c>
      <c r="H26" s="3">
        <v>1.4200000000000001E-2</v>
      </c>
      <c r="I26" s="2">
        <v>0.50800000000000001</v>
      </c>
      <c r="J26" s="2">
        <v>0.34989999999999999</v>
      </c>
      <c r="K26" s="2">
        <v>0.47839999999999999</v>
      </c>
      <c r="L26" s="2">
        <v>0.63360000000000005</v>
      </c>
    </row>
    <row r="27" spans="1:12">
      <c r="A27" t="s">
        <v>24</v>
      </c>
      <c r="B27" s="3">
        <v>0.12529999999999999</v>
      </c>
      <c r="C27" s="3">
        <v>0.13930000000000001</v>
      </c>
      <c r="D27" s="3">
        <v>0.1401</v>
      </c>
      <c r="E27" s="3">
        <v>0.1454</v>
      </c>
      <c r="F27" s="3">
        <v>0.16980000000000001</v>
      </c>
      <c r="G27" s="3">
        <v>0.28000000000000003</v>
      </c>
      <c r="H27" s="3">
        <v>5.2400000000000002E-2</v>
      </c>
      <c r="I27" s="2">
        <v>0.44740000000000002</v>
      </c>
      <c r="J27" s="2">
        <v>0.40839999999999999</v>
      </c>
      <c r="K27" s="2">
        <v>0.42509999999999998</v>
      </c>
      <c r="L27" s="2">
        <v>0.60640000000000005</v>
      </c>
    </row>
    <row r="28" spans="1:12">
      <c r="A28" t="s">
        <v>24</v>
      </c>
      <c r="B28" s="3">
        <v>0.1172</v>
      </c>
      <c r="C28" s="3">
        <v>0.1492</v>
      </c>
      <c r="D28" s="1">
        <v>0.1658</v>
      </c>
      <c r="E28" s="3">
        <v>0.1701</v>
      </c>
      <c r="F28" s="3">
        <v>0.18229999999999999</v>
      </c>
      <c r="G28" s="3">
        <v>0.21540000000000001</v>
      </c>
      <c r="H28" s="3">
        <v>2.9899999999999999E-2</v>
      </c>
      <c r="I28" s="2">
        <v>0.46300000000000002</v>
      </c>
      <c r="J28" s="2">
        <v>0.3579</v>
      </c>
      <c r="K28" s="2">
        <v>0.436</v>
      </c>
      <c r="L28" s="2">
        <v>0.5161</v>
      </c>
    </row>
    <row r="29" spans="1:12">
      <c r="A29" t="s">
        <v>24</v>
      </c>
      <c r="B29" s="3">
        <v>0.14849999999999999</v>
      </c>
      <c r="C29" s="3">
        <v>0.15010000000000001</v>
      </c>
      <c r="D29" s="3">
        <v>0.1552</v>
      </c>
      <c r="E29" s="3">
        <v>0.1603</v>
      </c>
      <c r="F29" s="3">
        <v>0.17369999999999999</v>
      </c>
      <c r="G29" s="3">
        <v>0.21210000000000001</v>
      </c>
      <c r="H29" s="3">
        <v>2.1899999999999999E-2</v>
      </c>
      <c r="I29" s="2">
        <v>0.43830000000000002</v>
      </c>
      <c r="J29" s="2">
        <v>0.35589999999999999</v>
      </c>
      <c r="K29" s="2">
        <v>0.40699999999999997</v>
      </c>
      <c r="L29" s="2">
        <v>0.5333</v>
      </c>
    </row>
    <row r="30" spans="1:12">
      <c r="A30" t="s">
        <v>24</v>
      </c>
      <c r="B30" s="3">
        <v>0.13139999999999999</v>
      </c>
      <c r="C30" s="3">
        <v>0.16650000000000001</v>
      </c>
      <c r="D30" s="3">
        <v>0.1668</v>
      </c>
      <c r="E30" s="3">
        <v>0.1681</v>
      </c>
      <c r="F30" s="3">
        <v>0.1694</v>
      </c>
      <c r="G30" s="3">
        <v>0.19769999999999999</v>
      </c>
      <c r="H30" s="3">
        <v>1.9199999999999998E-2</v>
      </c>
      <c r="I30" s="2">
        <v>0.37590000000000001</v>
      </c>
      <c r="J30" s="2">
        <v>0.14630000000000001</v>
      </c>
      <c r="K30" s="2">
        <v>0.34720000000000001</v>
      </c>
      <c r="L30" s="2">
        <v>0.46949999999999997</v>
      </c>
    </row>
    <row r="31" spans="1:12">
      <c r="A31" t="s">
        <v>24</v>
      </c>
      <c r="B31" s="3">
        <v>0.15559999999999999</v>
      </c>
      <c r="C31" s="1">
        <v>0.16600000000000001</v>
      </c>
      <c r="D31" s="3">
        <v>0.1668</v>
      </c>
      <c r="E31" s="3">
        <v>0.1668</v>
      </c>
      <c r="F31" s="3">
        <v>0.17030000000000001</v>
      </c>
      <c r="G31" s="3">
        <v>0.1744</v>
      </c>
      <c r="H31" s="3">
        <v>5.7000000000000002E-3</v>
      </c>
      <c r="I31" s="2">
        <v>0.42459999999999998</v>
      </c>
      <c r="J31" s="2">
        <v>0.23980000000000001</v>
      </c>
      <c r="K31" s="2">
        <v>0.37409999999999999</v>
      </c>
      <c r="L31" s="2">
        <v>0.48180000000000001</v>
      </c>
    </row>
    <row r="32" spans="1:12">
      <c r="A32" t="s">
        <v>24</v>
      </c>
      <c r="B32" s="3">
        <v>0.15479999999999999</v>
      </c>
      <c r="C32" s="3">
        <v>0.1646</v>
      </c>
      <c r="D32" s="3">
        <v>0.16700000000000001</v>
      </c>
      <c r="E32" s="3">
        <v>0.16750000000000001</v>
      </c>
      <c r="F32" s="3">
        <v>0.16980000000000001</v>
      </c>
      <c r="G32" s="3">
        <v>0.17630000000000001</v>
      </c>
      <c r="H32" s="3">
        <v>6.4999999999999997E-3</v>
      </c>
      <c r="I32" s="2">
        <v>0.39050000000000001</v>
      </c>
      <c r="J32" s="2">
        <v>0.19059999999999999</v>
      </c>
      <c r="K32" s="2">
        <v>0.34499999999999997</v>
      </c>
      <c r="L32" s="2">
        <v>0.51739999999999997</v>
      </c>
    </row>
    <row r="33" spans="1:12">
      <c r="A33" t="s">
        <v>24</v>
      </c>
      <c r="B33" s="3">
        <v>0.1474</v>
      </c>
      <c r="C33" s="3">
        <v>0.16320000000000001</v>
      </c>
      <c r="D33" s="3">
        <v>0.1678</v>
      </c>
      <c r="E33" s="3">
        <v>0.1716</v>
      </c>
      <c r="F33" s="3">
        <v>0.17419999999999999</v>
      </c>
      <c r="G33" s="3">
        <v>0.1759</v>
      </c>
      <c r="H33" s="3">
        <v>9.5999999999999992E-3</v>
      </c>
      <c r="I33" s="2">
        <v>0.41610000000000003</v>
      </c>
      <c r="J33" s="2">
        <v>0.33579999999999999</v>
      </c>
      <c r="K33" s="2">
        <v>0.39329999999999998</v>
      </c>
      <c r="L33" s="2">
        <v>0.5554</v>
      </c>
    </row>
    <row r="34" spans="1:12">
      <c r="A34" t="s">
        <v>24</v>
      </c>
      <c r="B34" s="3">
        <v>0.1431</v>
      </c>
      <c r="C34" s="3">
        <v>0.15229999999999999</v>
      </c>
      <c r="D34" s="3">
        <v>0.16250000000000001</v>
      </c>
      <c r="E34" s="3">
        <v>0.16880000000000001</v>
      </c>
      <c r="F34" s="3">
        <v>0.18210000000000001</v>
      </c>
      <c r="G34" s="3">
        <v>0.1913</v>
      </c>
      <c r="H34" s="3">
        <v>1.6500000000000001E-2</v>
      </c>
      <c r="I34" s="2">
        <v>0.46410000000000001</v>
      </c>
      <c r="J34" s="2">
        <v>0.3609</v>
      </c>
      <c r="K34" s="2">
        <v>0.43209999999999998</v>
      </c>
      <c r="L34" s="2">
        <v>0.60089999999999999</v>
      </c>
    </row>
    <row r="35" spans="1:12">
      <c r="A35" t="s">
        <v>24</v>
      </c>
      <c r="B35" s="3">
        <v>0.12180000000000001</v>
      </c>
      <c r="C35" s="3">
        <v>0.13950000000000001</v>
      </c>
      <c r="D35" s="3">
        <v>0.1429</v>
      </c>
      <c r="E35" s="3">
        <v>0.19109999999999999</v>
      </c>
      <c r="F35" s="3">
        <v>0.19359999999999999</v>
      </c>
      <c r="G35" s="3">
        <v>0.21110000000000001</v>
      </c>
      <c r="H35" s="3">
        <v>3.32E-2</v>
      </c>
      <c r="I35" s="2">
        <v>0.46560000000000001</v>
      </c>
      <c r="J35" s="2">
        <v>0.44969999999999999</v>
      </c>
      <c r="K35" s="2">
        <v>0.43909999999999999</v>
      </c>
      <c r="L35" s="2">
        <v>0.59899999999999998</v>
      </c>
    </row>
    <row r="36" spans="1:12">
      <c r="A36" t="s">
        <v>24</v>
      </c>
      <c r="B36" s="3">
        <v>0.12590000000000001</v>
      </c>
      <c r="C36" s="3">
        <v>0.13059999999999999</v>
      </c>
      <c r="D36" s="3">
        <v>0.14549999999999999</v>
      </c>
      <c r="E36" s="3">
        <v>0.16489999999999999</v>
      </c>
      <c r="F36" s="3">
        <v>0.17180000000000001</v>
      </c>
      <c r="G36" s="3">
        <v>0.26129999999999998</v>
      </c>
      <c r="H36" s="3">
        <v>4.5400000000000003E-2</v>
      </c>
      <c r="I36" s="2">
        <v>0.41049999999999998</v>
      </c>
      <c r="J36" s="2">
        <v>0.29809999999999998</v>
      </c>
      <c r="K36" s="2">
        <v>0.37140000000000001</v>
      </c>
      <c r="L36" s="2">
        <v>0.46379999999999999</v>
      </c>
    </row>
    <row r="37" spans="1:12">
      <c r="A37" t="s">
        <v>24</v>
      </c>
      <c r="B37" s="3">
        <v>0.15959999999999999</v>
      </c>
      <c r="C37" s="3">
        <v>0.16550000000000001</v>
      </c>
      <c r="D37" s="3">
        <v>0.1661</v>
      </c>
      <c r="E37" s="1">
        <v>0.16769999999999999</v>
      </c>
      <c r="F37" s="3">
        <v>0.16889999999999999</v>
      </c>
      <c r="G37" s="3">
        <v>0.17219999999999999</v>
      </c>
      <c r="H37" s="3">
        <v>3.8E-3</v>
      </c>
      <c r="I37" s="2">
        <v>0.38690000000000002</v>
      </c>
      <c r="J37" s="2">
        <v>0.371</v>
      </c>
      <c r="K37" s="2">
        <v>0.36199999999999999</v>
      </c>
      <c r="L37" s="2">
        <v>0.44529999999999997</v>
      </c>
    </row>
    <row r="38" spans="1:12">
      <c r="A38" t="s">
        <v>24</v>
      </c>
      <c r="B38" s="3">
        <v>0.14829999999999999</v>
      </c>
      <c r="C38" s="3">
        <v>0.15629999999999999</v>
      </c>
      <c r="D38" s="3">
        <v>0.1656</v>
      </c>
      <c r="E38" s="3">
        <v>0.16669999999999999</v>
      </c>
      <c r="F38" s="3">
        <v>0.1699</v>
      </c>
      <c r="G38" s="3">
        <v>0.19309999999999999</v>
      </c>
      <c r="H38" s="3">
        <v>1.3899999999999999E-2</v>
      </c>
      <c r="I38" s="2">
        <v>0.42830000000000001</v>
      </c>
      <c r="J38" s="2">
        <v>0.28120000000000001</v>
      </c>
      <c r="K38" s="2">
        <v>0.39829999999999999</v>
      </c>
      <c r="L38" s="2">
        <v>0.47889999999999999</v>
      </c>
    </row>
    <row r="39" spans="1:12">
      <c r="A39" t="s">
        <v>25</v>
      </c>
      <c r="B39" s="3">
        <v>0.1419</v>
      </c>
      <c r="C39" s="3">
        <v>0.15659999999999999</v>
      </c>
      <c r="D39" s="3">
        <v>0.1628</v>
      </c>
      <c r="E39" s="3">
        <v>0.16919999999999999</v>
      </c>
      <c r="F39" s="3">
        <v>0.1749</v>
      </c>
      <c r="G39" s="3">
        <v>0.1946</v>
      </c>
      <c r="H39" s="3">
        <v>1.7500000000000002E-2</v>
      </c>
      <c r="I39" s="2">
        <v>0.4541</v>
      </c>
      <c r="J39" s="2">
        <v>0.31119999999999998</v>
      </c>
      <c r="K39" s="2">
        <v>0.41959999999999997</v>
      </c>
      <c r="L39" s="2">
        <v>0.5534</v>
      </c>
    </row>
  </sheetData>
  <conditionalFormatting sqref="B9:B38">
    <cfRule type="top10" dxfId="17" priority="3" bottom="1" rank="5"/>
  </conditionalFormatting>
  <conditionalFormatting sqref="H9:H38">
    <cfRule type="top10" dxfId="15" priority="2" rank="5"/>
  </conditionalFormatting>
  <conditionalFormatting sqref="G9:G38">
    <cfRule type="top10" dxfId="13" priority="1" rank="5"/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L39"/>
  <sheetViews>
    <sheetView topLeftCell="A7" zoomScale="70" zoomScaleNormal="70" workbookViewId="0">
      <selection activeCell="B9" sqref="B9:H38"/>
    </sheetView>
  </sheetViews>
  <sheetFormatPr defaultColWidth="15.7109375" defaultRowHeight="15"/>
  <sheetData>
    <row r="1" spans="1:12">
      <c r="A1" t="s">
        <v>0</v>
      </c>
      <c r="C1" t="s">
        <v>6</v>
      </c>
    </row>
    <row r="2" spans="1:12">
      <c r="A2" t="s">
        <v>1</v>
      </c>
      <c r="C2" t="s">
        <v>7</v>
      </c>
    </row>
    <row r="3" spans="1:12">
      <c r="A3" t="s">
        <v>2</v>
      </c>
      <c r="C3" t="s">
        <v>8</v>
      </c>
    </row>
    <row r="4" spans="1:12">
      <c r="A4" t="s">
        <v>3</v>
      </c>
      <c r="C4" t="s">
        <v>9</v>
      </c>
    </row>
    <row r="5" spans="1:12">
      <c r="A5" t="s">
        <v>4</v>
      </c>
      <c r="C5" t="s">
        <v>33</v>
      </c>
    </row>
    <row r="6" spans="1:12">
      <c r="A6" t="s">
        <v>5</v>
      </c>
      <c r="C6" t="s">
        <v>53</v>
      </c>
    </row>
    <row r="8" spans="1:12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</row>
    <row r="9" spans="1:12">
      <c r="A9" t="s">
        <v>24</v>
      </c>
      <c r="B9" s="3">
        <v>0.1338</v>
      </c>
      <c r="C9" s="3">
        <v>0.1484</v>
      </c>
      <c r="D9" s="3">
        <v>0.16020000000000001</v>
      </c>
      <c r="E9" s="3">
        <v>0.1772</v>
      </c>
      <c r="F9" s="3">
        <v>0.18210000000000001</v>
      </c>
      <c r="G9" s="3">
        <v>0.19839999999999999</v>
      </c>
      <c r="H9" s="3">
        <v>2.1700000000000001E-2</v>
      </c>
      <c r="I9" s="2">
        <v>0.46949999999999997</v>
      </c>
      <c r="J9" s="2">
        <v>0.39850000000000002</v>
      </c>
      <c r="K9" s="2">
        <v>0.4335</v>
      </c>
      <c r="L9" s="2">
        <v>0.54200000000000004</v>
      </c>
    </row>
    <row r="10" spans="1:12">
      <c r="A10" t="s">
        <v>24</v>
      </c>
      <c r="B10" s="3">
        <v>0.1585</v>
      </c>
      <c r="C10" s="3">
        <v>0.16159999999999999</v>
      </c>
      <c r="D10" s="3">
        <v>0.1646</v>
      </c>
      <c r="E10" s="3">
        <v>0.16880000000000001</v>
      </c>
      <c r="F10" s="3">
        <v>0.17100000000000001</v>
      </c>
      <c r="G10" s="3">
        <v>0.17549999999999999</v>
      </c>
      <c r="H10" s="3">
        <v>5.7999999999999996E-3</v>
      </c>
      <c r="I10" s="2">
        <v>0.4763</v>
      </c>
      <c r="J10" s="2">
        <v>0.43769999999999998</v>
      </c>
      <c r="K10" s="2">
        <v>0.44640000000000002</v>
      </c>
      <c r="L10" s="2">
        <v>0.57779999999999998</v>
      </c>
    </row>
    <row r="11" spans="1:12">
      <c r="A11" t="s">
        <v>24</v>
      </c>
      <c r="B11" s="3">
        <v>0.123</v>
      </c>
      <c r="C11" s="3">
        <v>0.13689999999999999</v>
      </c>
      <c r="D11" s="3">
        <v>0.17510000000000001</v>
      </c>
      <c r="E11" s="1">
        <v>0.1762</v>
      </c>
      <c r="F11" s="3">
        <v>0.1767</v>
      </c>
      <c r="G11" s="3">
        <v>0.2122</v>
      </c>
      <c r="H11" s="3">
        <v>2.93E-2</v>
      </c>
      <c r="I11" s="2">
        <v>0.39710000000000001</v>
      </c>
      <c r="J11" s="2">
        <v>0.22070000000000001</v>
      </c>
      <c r="K11" s="2">
        <v>0.36649999999999999</v>
      </c>
      <c r="L11" s="2">
        <v>0.48259999999999997</v>
      </c>
    </row>
    <row r="12" spans="1:12">
      <c r="A12" t="s">
        <v>24</v>
      </c>
      <c r="B12" s="3">
        <v>0.15609999999999999</v>
      </c>
      <c r="C12" s="3">
        <v>0.16020000000000001</v>
      </c>
      <c r="D12" s="3">
        <v>0.16489999999999999</v>
      </c>
      <c r="E12" s="3">
        <v>0.16839999999999999</v>
      </c>
      <c r="F12" s="3">
        <v>0.1719</v>
      </c>
      <c r="G12" s="3">
        <v>0.17849999999999999</v>
      </c>
      <c r="H12" s="3">
        <v>7.4000000000000003E-3</v>
      </c>
      <c r="I12" s="2">
        <v>0.48259999999999997</v>
      </c>
      <c r="J12" s="2">
        <v>0.42220000000000002</v>
      </c>
      <c r="K12" s="2">
        <v>0.44690000000000002</v>
      </c>
      <c r="L12" s="2">
        <v>0.5968</v>
      </c>
    </row>
    <row r="13" spans="1:12">
      <c r="A13" t="s">
        <v>24</v>
      </c>
      <c r="B13" s="3">
        <v>0.15240000000000001</v>
      </c>
      <c r="C13" s="3">
        <v>0.1623</v>
      </c>
      <c r="D13" s="3">
        <v>0.16470000000000001</v>
      </c>
      <c r="E13" s="3">
        <v>0.16800000000000001</v>
      </c>
      <c r="F13" s="3">
        <v>0.17560000000000001</v>
      </c>
      <c r="G13" s="3">
        <v>0.17699999999999999</v>
      </c>
      <c r="H13" s="3">
        <v>8.3000000000000001E-3</v>
      </c>
      <c r="I13" s="2">
        <v>0.48549999999999999</v>
      </c>
      <c r="J13" s="2">
        <v>0.30159999999999998</v>
      </c>
      <c r="K13" s="2">
        <v>0.44479999999999997</v>
      </c>
      <c r="L13" s="2">
        <v>0.54890000000000005</v>
      </c>
    </row>
    <row r="14" spans="1:12">
      <c r="A14" t="s">
        <v>24</v>
      </c>
      <c r="B14" s="3">
        <v>0.14349999999999999</v>
      </c>
      <c r="C14" s="3">
        <v>0.14380000000000001</v>
      </c>
      <c r="D14" s="3">
        <v>0.14949999999999999</v>
      </c>
      <c r="E14" s="3">
        <v>0.16919999999999999</v>
      </c>
      <c r="F14" s="3">
        <v>0.1719</v>
      </c>
      <c r="G14" s="3">
        <v>0.222</v>
      </c>
      <c r="H14" s="3">
        <v>2.7300000000000001E-2</v>
      </c>
      <c r="I14" s="2">
        <v>0.4506</v>
      </c>
      <c r="J14" s="2">
        <v>0.2205</v>
      </c>
      <c r="K14" s="2">
        <v>0.41389999999999999</v>
      </c>
      <c r="L14" s="2">
        <v>0.54379999999999995</v>
      </c>
    </row>
    <row r="15" spans="1:12">
      <c r="A15" t="s">
        <v>24</v>
      </c>
      <c r="B15" s="3">
        <v>0.14530000000000001</v>
      </c>
      <c r="C15" s="3">
        <v>0.1595</v>
      </c>
      <c r="D15" s="3">
        <v>0.1658</v>
      </c>
      <c r="E15" s="3">
        <v>0.17510000000000001</v>
      </c>
      <c r="F15" s="3">
        <v>0.1762</v>
      </c>
      <c r="G15" s="3">
        <v>0.1782</v>
      </c>
      <c r="H15" s="3">
        <v>1.1599999999999999E-2</v>
      </c>
      <c r="I15" s="2">
        <v>0.45929999999999999</v>
      </c>
      <c r="J15" s="2">
        <v>0.32790000000000002</v>
      </c>
      <c r="K15" s="2">
        <v>0.42</v>
      </c>
      <c r="L15" s="2">
        <v>0.58520000000000005</v>
      </c>
    </row>
    <row r="16" spans="1:12">
      <c r="A16" t="s">
        <v>24</v>
      </c>
      <c r="B16" s="3">
        <v>0.1605</v>
      </c>
      <c r="C16" s="3">
        <v>0.1615</v>
      </c>
      <c r="D16" s="3">
        <v>0.1653</v>
      </c>
      <c r="E16" s="3">
        <v>0.16830000000000001</v>
      </c>
      <c r="F16" s="3">
        <v>0.17030000000000001</v>
      </c>
      <c r="G16" s="3">
        <v>0.1741</v>
      </c>
      <c r="H16" s="3">
        <v>4.7999999999999996E-3</v>
      </c>
      <c r="I16" s="2">
        <v>0.43380000000000002</v>
      </c>
      <c r="J16" s="2">
        <v>0.1585</v>
      </c>
      <c r="K16" s="2">
        <v>0.3891</v>
      </c>
      <c r="L16" s="2">
        <v>0.50560000000000005</v>
      </c>
    </row>
    <row r="17" spans="1:12">
      <c r="A17" t="s">
        <v>24</v>
      </c>
      <c r="B17" s="3">
        <v>0.13569999999999999</v>
      </c>
      <c r="C17" s="3">
        <v>0.15429999999999999</v>
      </c>
      <c r="D17" s="3">
        <v>0.16350000000000001</v>
      </c>
      <c r="E17" s="3">
        <v>0.1769</v>
      </c>
      <c r="F17" s="3">
        <v>0.18229999999999999</v>
      </c>
      <c r="G17" s="3">
        <v>0.18720000000000001</v>
      </c>
      <c r="H17" s="3">
        <v>1.78E-2</v>
      </c>
      <c r="I17" s="2">
        <v>0.42680000000000001</v>
      </c>
      <c r="J17" s="2">
        <v>0.26669999999999999</v>
      </c>
      <c r="K17" s="2">
        <v>0.40350000000000003</v>
      </c>
      <c r="L17" s="2">
        <v>0.56630000000000003</v>
      </c>
    </row>
    <row r="18" spans="1:12">
      <c r="A18" t="s">
        <v>24</v>
      </c>
      <c r="B18" s="3">
        <v>0.14380000000000001</v>
      </c>
      <c r="C18" s="1">
        <v>0.15840000000000001</v>
      </c>
      <c r="D18" s="3">
        <v>0.15870000000000001</v>
      </c>
      <c r="E18" s="3">
        <v>0.16520000000000001</v>
      </c>
      <c r="F18" s="3">
        <v>0.1802</v>
      </c>
      <c r="G18" s="3">
        <v>0.19370000000000001</v>
      </c>
      <c r="H18" s="3">
        <v>1.6199999999999999E-2</v>
      </c>
      <c r="I18" s="2">
        <v>0.50509999999999999</v>
      </c>
      <c r="J18" s="2">
        <v>0.33350000000000002</v>
      </c>
      <c r="K18" s="2">
        <v>0.47249999999999998</v>
      </c>
      <c r="L18" s="2">
        <v>0.6401</v>
      </c>
    </row>
    <row r="19" spans="1:12">
      <c r="A19" t="s">
        <v>24</v>
      </c>
      <c r="B19" s="3">
        <v>0.156</v>
      </c>
      <c r="C19" s="3">
        <v>0.15679999999999999</v>
      </c>
      <c r="D19" s="3">
        <v>0.16450000000000001</v>
      </c>
      <c r="E19" s="3">
        <v>0.16839999999999999</v>
      </c>
      <c r="F19" s="3">
        <v>0.1754</v>
      </c>
      <c r="G19" s="3">
        <v>0.17879999999999999</v>
      </c>
      <c r="H19" s="3">
        <v>8.6E-3</v>
      </c>
      <c r="I19" s="2">
        <v>0.50790000000000002</v>
      </c>
      <c r="J19" s="2">
        <v>0.40760000000000002</v>
      </c>
      <c r="K19" s="2">
        <v>0.47099999999999997</v>
      </c>
      <c r="L19" s="2">
        <v>0.56689999999999996</v>
      </c>
    </row>
    <row r="20" spans="1:12">
      <c r="A20" t="s">
        <v>24</v>
      </c>
      <c r="B20" s="3">
        <v>0.1066</v>
      </c>
      <c r="C20" s="3">
        <v>0.1552</v>
      </c>
      <c r="D20" s="3">
        <v>0.16650000000000001</v>
      </c>
      <c r="E20" s="3">
        <v>0.16839999999999999</v>
      </c>
      <c r="F20" s="3">
        <v>0.19789999999999999</v>
      </c>
      <c r="G20" s="3">
        <v>0.20530000000000001</v>
      </c>
      <c r="H20" s="3">
        <v>3.2199999999999999E-2</v>
      </c>
      <c r="I20" s="2">
        <v>0.50190000000000001</v>
      </c>
      <c r="J20" s="2">
        <v>0.34379999999999999</v>
      </c>
      <c r="K20" s="2">
        <v>0.47549999999999998</v>
      </c>
      <c r="L20" s="2">
        <v>0.61909999999999998</v>
      </c>
    </row>
    <row r="21" spans="1:12">
      <c r="A21" t="s">
        <v>24</v>
      </c>
      <c r="B21" s="3">
        <v>0.15989999999999999</v>
      </c>
      <c r="C21" s="3">
        <v>0.16070000000000001</v>
      </c>
      <c r="D21" s="3">
        <v>0.1636</v>
      </c>
      <c r="E21" s="3">
        <v>0.16650000000000001</v>
      </c>
      <c r="F21" s="3">
        <v>0.17330000000000001</v>
      </c>
      <c r="G21" s="3">
        <v>0.17599999999999999</v>
      </c>
      <c r="H21" s="3">
        <v>6.1000000000000004E-3</v>
      </c>
      <c r="I21" s="2">
        <v>0.50419999999999998</v>
      </c>
      <c r="J21" s="2">
        <v>0.4022</v>
      </c>
      <c r="K21" s="2">
        <v>0.46920000000000001</v>
      </c>
      <c r="L21" s="2">
        <v>0.62229999999999996</v>
      </c>
    </row>
    <row r="22" spans="1:12">
      <c r="A22" t="s">
        <v>24</v>
      </c>
      <c r="B22" s="3">
        <v>0.1492</v>
      </c>
      <c r="C22" s="3">
        <v>0.1583</v>
      </c>
      <c r="D22" s="3">
        <v>0.16439999999999999</v>
      </c>
      <c r="E22" s="3">
        <v>0.1681</v>
      </c>
      <c r="F22" s="3">
        <v>0.1772</v>
      </c>
      <c r="G22" s="3">
        <v>0.18279999999999999</v>
      </c>
      <c r="H22" s="3">
        <v>1.12E-2</v>
      </c>
      <c r="I22" s="2">
        <v>0.50409999999999999</v>
      </c>
      <c r="J22" s="2">
        <v>0.27529999999999999</v>
      </c>
      <c r="K22" s="2">
        <v>0.46150000000000002</v>
      </c>
      <c r="L22" s="2">
        <v>0.62180000000000002</v>
      </c>
    </row>
    <row r="23" spans="1:12">
      <c r="A23" t="s">
        <v>24</v>
      </c>
      <c r="B23" s="3">
        <v>0.1537</v>
      </c>
      <c r="C23" s="3">
        <v>0.1678</v>
      </c>
      <c r="D23" s="3">
        <v>0.16850000000000001</v>
      </c>
      <c r="E23" s="3">
        <v>0.16900000000000001</v>
      </c>
      <c r="F23" s="3">
        <v>0.16930000000000001</v>
      </c>
      <c r="G23" s="3">
        <v>0.17169999999999999</v>
      </c>
      <c r="H23" s="3">
        <v>5.8999999999999999E-3</v>
      </c>
      <c r="I23" s="2">
        <v>0.50800000000000001</v>
      </c>
      <c r="J23" s="2">
        <v>0.31730000000000003</v>
      </c>
      <c r="K23" s="2">
        <v>0.4733</v>
      </c>
      <c r="L23" s="2">
        <v>0.5867</v>
      </c>
    </row>
    <row r="24" spans="1:12">
      <c r="A24" t="s">
        <v>24</v>
      </c>
      <c r="B24" s="3">
        <v>0.15690000000000001</v>
      </c>
      <c r="C24" s="3">
        <v>0.1623</v>
      </c>
      <c r="D24" s="3">
        <v>0.1641</v>
      </c>
      <c r="E24" s="3">
        <v>0.16800000000000001</v>
      </c>
      <c r="F24" s="3">
        <v>0.1719</v>
      </c>
      <c r="G24" s="3">
        <v>0.17680000000000001</v>
      </c>
      <c r="H24" s="3">
        <v>6.4999999999999997E-3</v>
      </c>
      <c r="I24" s="2">
        <v>0.48899999999999999</v>
      </c>
      <c r="J24" s="2">
        <v>0.38619999999999999</v>
      </c>
      <c r="K24" s="2">
        <v>0.45900000000000002</v>
      </c>
      <c r="L24" s="2">
        <v>0.55989999999999995</v>
      </c>
    </row>
    <row r="25" spans="1:12">
      <c r="A25" t="s">
        <v>24</v>
      </c>
      <c r="B25" s="3">
        <v>0.16159999999999999</v>
      </c>
      <c r="C25" s="3">
        <v>0.16689999999999999</v>
      </c>
      <c r="D25" s="3">
        <v>0.16719999999999999</v>
      </c>
      <c r="E25" s="3">
        <v>0.16739999999999999</v>
      </c>
      <c r="F25" s="3">
        <v>0.16789999999999999</v>
      </c>
      <c r="G25" s="3">
        <v>0.16900000000000001</v>
      </c>
      <c r="H25" s="3">
        <v>2.3999999999999998E-3</v>
      </c>
      <c r="I25" s="2">
        <v>0.48039999999999999</v>
      </c>
      <c r="J25" s="2">
        <v>0.24160000000000001</v>
      </c>
      <c r="K25" s="2">
        <v>0.44879999999999998</v>
      </c>
      <c r="L25" s="2">
        <v>0.63349999999999995</v>
      </c>
    </row>
    <row r="26" spans="1:12">
      <c r="A26" t="s">
        <v>24</v>
      </c>
      <c r="B26" s="3">
        <v>0.15190000000000001</v>
      </c>
      <c r="C26" s="3">
        <v>0.15240000000000001</v>
      </c>
      <c r="D26" s="3">
        <v>0.16139999999999999</v>
      </c>
      <c r="E26" s="3">
        <v>0.16950000000000001</v>
      </c>
      <c r="F26" s="3">
        <v>0.18010000000000001</v>
      </c>
      <c r="G26" s="3">
        <v>0.1847</v>
      </c>
      <c r="H26" s="3">
        <v>1.2699999999999999E-2</v>
      </c>
      <c r="I26" s="2">
        <v>0.4844</v>
      </c>
      <c r="J26" s="2">
        <v>0.34889999999999999</v>
      </c>
      <c r="K26" s="2">
        <v>0.4506</v>
      </c>
      <c r="L26" s="2">
        <v>0.59789999999999999</v>
      </c>
    </row>
    <row r="27" spans="1:12">
      <c r="A27" t="s">
        <v>24</v>
      </c>
      <c r="B27" s="3">
        <v>0.1293</v>
      </c>
      <c r="C27" s="3">
        <v>0.1618</v>
      </c>
      <c r="D27" s="3">
        <v>0.16739999999999999</v>
      </c>
      <c r="E27" s="3">
        <v>0.17929999999999999</v>
      </c>
      <c r="F27" s="3">
        <v>0.18010000000000001</v>
      </c>
      <c r="G27" s="3">
        <v>0.1822</v>
      </c>
      <c r="H27" s="3">
        <v>1.83E-2</v>
      </c>
      <c r="I27" s="2">
        <v>0.4909</v>
      </c>
      <c r="J27" s="2">
        <v>0.48959999999999998</v>
      </c>
      <c r="K27" s="2">
        <v>0.46300000000000002</v>
      </c>
      <c r="L27" s="2">
        <v>0.63119999999999998</v>
      </c>
    </row>
    <row r="28" spans="1:12">
      <c r="A28" t="s">
        <v>24</v>
      </c>
      <c r="B28" s="3">
        <v>0.12609999999999999</v>
      </c>
      <c r="C28" s="3">
        <v>0.16320000000000001</v>
      </c>
      <c r="D28" s="1">
        <v>0.1668</v>
      </c>
      <c r="E28" s="3">
        <v>0.1701</v>
      </c>
      <c r="F28" s="3">
        <v>0.1767</v>
      </c>
      <c r="G28" s="3">
        <v>0.1971</v>
      </c>
      <c r="H28" s="3">
        <v>2.12E-2</v>
      </c>
      <c r="I28" s="2">
        <v>0.45340000000000003</v>
      </c>
      <c r="J28" s="2">
        <v>0.34360000000000002</v>
      </c>
      <c r="K28" s="2">
        <v>0.41839999999999999</v>
      </c>
      <c r="L28" s="2">
        <v>0.59030000000000005</v>
      </c>
    </row>
    <row r="29" spans="1:12">
      <c r="A29" t="s">
        <v>24</v>
      </c>
      <c r="B29" s="3">
        <v>0.15390000000000001</v>
      </c>
      <c r="C29" s="3">
        <v>0.16539999999999999</v>
      </c>
      <c r="D29" s="3">
        <v>0.16650000000000001</v>
      </c>
      <c r="E29" s="3">
        <v>0.1668</v>
      </c>
      <c r="F29" s="3">
        <v>0.16919999999999999</v>
      </c>
      <c r="G29" s="3">
        <v>0.17829999999999999</v>
      </c>
      <c r="H29" s="3">
        <v>7.1000000000000004E-3</v>
      </c>
      <c r="I29" s="2">
        <v>0.4501</v>
      </c>
      <c r="J29" s="2">
        <v>0.22489999999999999</v>
      </c>
      <c r="K29" s="2">
        <v>0.4118</v>
      </c>
      <c r="L29" s="2">
        <v>0.52200000000000002</v>
      </c>
    </row>
    <row r="30" spans="1:12">
      <c r="A30" t="s">
        <v>24</v>
      </c>
      <c r="B30" s="3">
        <v>0.1024</v>
      </c>
      <c r="C30" s="3">
        <v>0.1668</v>
      </c>
      <c r="D30" s="3">
        <v>0.16919999999999999</v>
      </c>
      <c r="E30" s="3">
        <v>0.18360000000000001</v>
      </c>
      <c r="F30" s="3">
        <v>0.18909999999999999</v>
      </c>
      <c r="G30" s="3">
        <v>0.18909999999999999</v>
      </c>
      <c r="H30" s="3">
        <v>3.0099999999999998E-2</v>
      </c>
      <c r="I30" s="2">
        <v>0.44140000000000001</v>
      </c>
      <c r="J30" s="2">
        <v>0.2475</v>
      </c>
      <c r="K30" s="2">
        <v>0.42180000000000001</v>
      </c>
      <c r="L30" s="2">
        <v>0.56969999999999998</v>
      </c>
    </row>
    <row r="31" spans="1:12">
      <c r="A31" t="s">
        <v>24</v>
      </c>
      <c r="B31" s="3">
        <v>0.1234</v>
      </c>
      <c r="C31" s="1">
        <v>0.16850000000000001</v>
      </c>
      <c r="D31" s="3">
        <v>0.16900000000000001</v>
      </c>
      <c r="E31" s="3">
        <v>0.16930000000000001</v>
      </c>
      <c r="F31" s="3">
        <v>0.17780000000000001</v>
      </c>
      <c r="G31" s="3">
        <v>0.19209999999999999</v>
      </c>
      <c r="H31" s="3">
        <v>2.1000000000000001E-2</v>
      </c>
      <c r="I31" s="2">
        <v>0.43269999999999997</v>
      </c>
      <c r="J31" s="2">
        <v>0.20130000000000001</v>
      </c>
      <c r="K31" s="2">
        <v>0.39200000000000002</v>
      </c>
      <c r="L31" s="2">
        <v>0.50529999999999997</v>
      </c>
    </row>
    <row r="32" spans="1:12">
      <c r="A32" t="s">
        <v>24</v>
      </c>
      <c r="B32" s="3">
        <v>0.121</v>
      </c>
      <c r="C32" s="3">
        <v>0.1615</v>
      </c>
      <c r="D32" s="3">
        <v>0.16589999999999999</v>
      </c>
      <c r="E32" s="3">
        <v>0.1709</v>
      </c>
      <c r="F32" s="3">
        <v>0.17449999999999999</v>
      </c>
      <c r="G32" s="3">
        <v>0.20619999999999999</v>
      </c>
      <c r="H32" s="3">
        <v>2.5000000000000001E-2</v>
      </c>
      <c r="I32" s="2">
        <v>0.44819999999999999</v>
      </c>
      <c r="J32" s="2">
        <v>0.32479999999999998</v>
      </c>
      <c r="K32" s="2">
        <v>0.40610000000000002</v>
      </c>
      <c r="L32" s="2">
        <v>0.56820000000000004</v>
      </c>
    </row>
    <row r="33" spans="1:12">
      <c r="A33" t="s">
        <v>24</v>
      </c>
      <c r="B33" s="3">
        <v>0.1323</v>
      </c>
      <c r="C33" s="3">
        <v>0.14119999999999999</v>
      </c>
      <c r="D33" s="3">
        <v>0.15409999999999999</v>
      </c>
      <c r="E33" s="3">
        <v>0.16320000000000001</v>
      </c>
      <c r="F33" s="3">
        <v>0.17449999999999999</v>
      </c>
      <c r="G33" s="3">
        <v>0.23469999999999999</v>
      </c>
      <c r="H33" s="3">
        <v>3.3399999999999999E-2</v>
      </c>
      <c r="I33" s="2">
        <v>0.43180000000000002</v>
      </c>
      <c r="J33" s="2">
        <v>0.37369999999999998</v>
      </c>
      <c r="K33" s="2">
        <v>0.4249</v>
      </c>
      <c r="L33" s="2">
        <v>0.51</v>
      </c>
    </row>
    <row r="34" spans="1:12">
      <c r="A34" t="s">
        <v>24</v>
      </c>
      <c r="B34" s="3">
        <v>0.13969999999999999</v>
      </c>
      <c r="C34" s="3">
        <v>0.1431</v>
      </c>
      <c r="D34" s="3">
        <v>0.16170000000000001</v>
      </c>
      <c r="E34" s="3">
        <v>0.1648</v>
      </c>
      <c r="F34" s="3">
        <v>0.1847</v>
      </c>
      <c r="G34" s="3">
        <v>0.2059</v>
      </c>
      <c r="H34" s="3">
        <v>2.3E-2</v>
      </c>
      <c r="I34" s="2">
        <v>0.4652</v>
      </c>
      <c r="J34" s="2">
        <v>0.41239999999999999</v>
      </c>
      <c r="K34" s="2">
        <v>0.44159999999999999</v>
      </c>
      <c r="L34" s="2">
        <v>0.56779999999999997</v>
      </c>
    </row>
    <row r="35" spans="1:12">
      <c r="A35" t="s">
        <v>24</v>
      </c>
      <c r="B35" s="3">
        <v>0.13159999999999999</v>
      </c>
      <c r="C35" s="3">
        <v>0.13669999999999999</v>
      </c>
      <c r="D35" s="3">
        <v>0.17469999999999999</v>
      </c>
      <c r="E35" s="3">
        <v>0.18379999999999999</v>
      </c>
      <c r="F35" s="3">
        <v>0.18659999999999999</v>
      </c>
      <c r="G35" s="3">
        <v>0.18659999999999999</v>
      </c>
      <c r="H35" s="3">
        <v>2.3400000000000001E-2</v>
      </c>
      <c r="I35" s="2">
        <v>0.35289999999999999</v>
      </c>
      <c r="J35" s="2">
        <v>0.26340000000000002</v>
      </c>
      <c r="K35" s="2">
        <v>0.31929999999999997</v>
      </c>
      <c r="L35" s="2">
        <v>0.52129999999999999</v>
      </c>
    </row>
    <row r="36" spans="1:12">
      <c r="A36" t="s">
        <v>24</v>
      </c>
      <c r="B36" s="3">
        <v>0.14360000000000001</v>
      </c>
      <c r="C36" s="3">
        <v>0.16159999999999999</v>
      </c>
      <c r="D36" s="3">
        <v>0.16739999999999999</v>
      </c>
      <c r="E36" s="3">
        <v>0.1721</v>
      </c>
      <c r="F36" s="3">
        <v>0.17699999999999999</v>
      </c>
      <c r="G36" s="3">
        <v>0.1784</v>
      </c>
      <c r="H36" s="3">
        <v>1.18E-2</v>
      </c>
      <c r="I36" s="2">
        <v>0.3518</v>
      </c>
      <c r="J36" s="2">
        <v>0.27329999999999999</v>
      </c>
      <c r="K36" s="2">
        <v>0.32400000000000001</v>
      </c>
      <c r="L36" s="2">
        <v>0.36840000000000001</v>
      </c>
    </row>
    <row r="37" spans="1:12">
      <c r="A37" t="s">
        <v>24</v>
      </c>
      <c r="B37" s="3">
        <v>0.1552</v>
      </c>
      <c r="C37" s="3">
        <v>0.16689999999999999</v>
      </c>
      <c r="D37" s="3">
        <v>0.16750000000000001</v>
      </c>
      <c r="E37" s="1">
        <v>0.16800000000000001</v>
      </c>
      <c r="F37" s="3">
        <v>0.1711</v>
      </c>
      <c r="G37" s="3">
        <v>0.1714</v>
      </c>
      <c r="H37" s="3">
        <v>5.4000000000000003E-3</v>
      </c>
      <c r="I37" s="2">
        <v>0.4425</v>
      </c>
      <c r="J37" s="2">
        <v>0.35599999999999998</v>
      </c>
      <c r="K37" s="2">
        <v>0.41389999999999999</v>
      </c>
      <c r="L37" s="2">
        <v>0.50149999999999995</v>
      </c>
    </row>
    <row r="38" spans="1:12">
      <c r="A38" t="s">
        <v>24</v>
      </c>
      <c r="B38" s="3">
        <v>0.1638</v>
      </c>
      <c r="C38" s="3">
        <v>0.1643</v>
      </c>
      <c r="D38" s="3">
        <v>0.1648</v>
      </c>
      <c r="E38" s="3">
        <v>0.1678</v>
      </c>
      <c r="F38" s="3">
        <v>0.1686</v>
      </c>
      <c r="G38" s="3">
        <v>0.17069999999999999</v>
      </c>
      <c r="H38" s="3">
        <v>2.5000000000000001E-3</v>
      </c>
      <c r="I38" s="2">
        <v>0.38919999999999999</v>
      </c>
      <c r="J38" s="2">
        <v>0.32300000000000001</v>
      </c>
      <c r="K38" s="2">
        <v>0.36309999999999998</v>
      </c>
      <c r="L38" s="2">
        <v>0.44440000000000002</v>
      </c>
    </row>
    <row r="39" spans="1:12">
      <c r="A39" t="s">
        <v>25</v>
      </c>
      <c r="B39" s="3">
        <v>0.1424</v>
      </c>
      <c r="C39" s="3">
        <v>0.15759999999999999</v>
      </c>
      <c r="D39" s="3">
        <v>0.16489999999999999</v>
      </c>
      <c r="E39" s="3">
        <v>0.1706</v>
      </c>
      <c r="F39" s="3">
        <v>0.1767</v>
      </c>
      <c r="G39" s="3">
        <v>0.18779999999999999</v>
      </c>
      <c r="H39" s="3">
        <v>1.5299999999999999E-2</v>
      </c>
      <c r="I39" s="2">
        <v>0.4572</v>
      </c>
      <c r="J39" s="2">
        <v>0.32150000000000001</v>
      </c>
      <c r="K39" s="2">
        <v>0.4249</v>
      </c>
      <c r="L39" s="2">
        <v>0.55659999999999998</v>
      </c>
    </row>
  </sheetData>
  <conditionalFormatting sqref="B9:B38">
    <cfRule type="top10" dxfId="11" priority="3" bottom="1" rank="5"/>
  </conditionalFormatting>
  <conditionalFormatting sqref="H9:H38">
    <cfRule type="top10" dxfId="9" priority="2" rank="5"/>
  </conditionalFormatting>
  <conditionalFormatting sqref="G9:G38">
    <cfRule type="top10" dxfId="7" priority="1" rank="5"/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L39"/>
  <sheetViews>
    <sheetView topLeftCell="A7" zoomScale="70" zoomScaleNormal="70" workbookViewId="0">
      <selection activeCell="B9" sqref="B9:H38"/>
    </sheetView>
  </sheetViews>
  <sheetFormatPr defaultColWidth="15.7109375" defaultRowHeight="15"/>
  <sheetData>
    <row r="1" spans="1:12">
      <c r="A1" t="s">
        <v>0</v>
      </c>
      <c r="C1" t="s">
        <v>6</v>
      </c>
    </row>
    <row r="2" spans="1:12">
      <c r="A2" t="s">
        <v>1</v>
      </c>
      <c r="C2" t="s">
        <v>7</v>
      </c>
    </row>
    <row r="3" spans="1:12">
      <c r="A3" t="s">
        <v>2</v>
      </c>
      <c r="C3" t="s">
        <v>8</v>
      </c>
    </row>
    <row r="4" spans="1:12">
      <c r="A4" t="s">
        <v>3</v>
      </c>
      <c r="C4" t="s">
        <v>9</v>
      </c>
    </row>
    <row r="5" spans="1:12">
      <c r="A5" t="s">
        <v>4</v>
      </c>
      <c r="C5" t="s">
        <v>33</v>
      </c>
    </row>
    <row r="6" spans="1:12">
      <c r="A6" t="s">
        <v>5</v>
      </c>
      <c r="C6" t="s">
        <v>33</v>
      </c>
    </row>
    <row r="8" spans="1:12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</row>
    <row r="9" spans="1:12">
      <c r="A9" t="s">
        <v>24</v>
      </c>
      <c r="B9" s="3">
        <v>0.1187</v>
      </c>
      <c r="C9" s="3">
        <v>0.1255</v>
      </c>
      <c r="D9" s="3">
        <v>0.12609999999999999</v>
      </c>
      <c r="E9" s="3">
        <v>0.12909999999999999</v>
      </c>
      <c r="F9" s="3">
        <v>0.24970000000000001</v>
      </c>
      <c r="G9" s="3">
        <v>0.25080000000000002</v>
      </c>
      <c r="H9" s="3">
        <v>5.9200000000000003E-2</v>
      </c>
      <c r="I9" s="2">
        <v>0.4551</v>
      </c>
      <c r="J9" s="2">
        <v>0.29049999999999998</v>
      </c>
      <c r="K9" s="2">
        <v>0.42520000000000002</v>
      </c>
      <c r="L9" s="2">
        <v>0.53029999999999999</v>
      </c>
    </row>
    <row r="10" spans="1:12">
      <c r="A10" t="s">
        <v>24</v>
      </c>
      <c r="B10" s="3">
        <v>0.11360000000000001</v>
      </c>
      <c r="C10" s="3">
        <v>0.12559999999999999</v>
      </c>
      <c r="D10" s="3">
        <v>0.12759999999999999</v>
      </c>
      <c r="E10" s="3">
        <v>0.1351</v>
      </c>
      <c r="F10" s="3">
        <v>0.2485</v>
      </c>
      <c r="G10" s="3">
        <v>0.24959999999999999</v>
      </c>
      <c r="H10" s="3">
        <v>5.8599999999999999E-2</v>
      </c>
      <c r="I10" s="2">
        <v>0.43980000000000002</v>
      </c>
      <c r="J10" s="2">
        <v>0.31390000000000001</v>
      </c>
      <c r="K10" s="2">
        <v>0.42349999999999999</v>
      </c>
      <c r="L10" s="2">
        <v>0.51529999999999998</v>
      </c>
    </row>
    <row r="11" spans="1:12">
      <c r="A11" t="s">
        <v>24</v>
      </c>
      <c r="B11" s="3">
        <v>0.1235</v>
      </c>
      <c r="C11" s="3">
        <v>0.1246</v>
      </c>
      <c r="D11" s="3">
        <v>0.12479999999999999</v>
      </c>
      <c r="E11" s="1">
        <v>0.128</v>
      </c>
      <c r="F11" s="3">
        <v>0.2465</v>
      </c>
      <c r="G11" s="3">
        <v>0.25259999999999999</v>
      </c>
      <c r="H11" s="3">
        <v>5.8599999999999999E-2</v>
      </c>
      <c r="I11" s="2">
        <v>0.46600000000000003</v>
      </c>
      <c r="J11" s="2">
        <v>0.3579</v>
      </c>
      <c r="K11" s="2">
        <v>0.44819999999999999</v>
      </c>
      <c r="L11" s="2">
        <v>0.5444</v>
      </c>
    </row>
    <row r="12" spans="1:12">
      <c r="A12" t="s">
        <v>24</v>
      </c>
      <c r="B12" s="3">
        <v>0.1202</v>
      </c>
      <c r="C12" s="3">
        <v>0.124</v>
      </c>
      <c r="D12" s="3">
        <v>0.12429999999999999</v>
      </c>
      <c r="E12" s="3">
        <v>0.1283</v>
      </c>
      <c r="F12" s="3">
        <v>0.25040000000000001</v>
      </c>
      <c r="G12" s="3">
        <v>0.25290000000000001</v>
      </c>
      <c r="H12" s="3">
        <v>6.0100000000000001E-2</v>
      </c>
      <c r="I12" s="2">
        <v>0.4491</v>
      </c>
      <c r="J12" s="2">
        <v>0.17319999999999999</v>
      </c>
      <c r="K12" s="2">
        <v>0.41980000000000001</v>
      </c>
      <c r="L12" s="2">
        <v>0.60289999999999999</v>
      </c>
    </row>
    <row r="13" spans="1:12">
      <c r="A13" t="s">
        <v>24</v>
      </c>
      <c r="B13" s="3">
        <v>0.11700000000000001</v>
      </c>
      <c r="C13" s="3">
        <v>0.1222</v>
      </c>
      <c r="D13" s="3">
        <v>0.13039999999999999</v>
      </c>
      <c r="E13" s="3">
        <v>0.1323</v>
      </c>
      <c r="F13" s="3">
        <v>0.24790000000000001</v>
      </c>
      <c r="G13" s="3">
        <v>0.25030000000000002</v>
      </c>
      <c r="H13" s="3">
        <v>5.8500000000000003E-2</v>
      </c>
      <c r="I13" s="2">
        <v>0.44940000000000002</v>
      </c>
      <c r="J13" s="2">
        <v>0.27689999999999998</v>
      </c>
      <c r="K13" s="2">
        <v>0.42509999999999998</v>
      </c>
      <c r="L13" s="2">
        <v>0.58009999999999995</v>
      </c>
    </row>
    <row r="14" spans="1:12">
      <c r="A14" t="s">
        <v>24</v>
      </c>
      <c r="B14" s="3">
        <v>0.1137</v>
      </c>
      <c r="C14" s="3">
        <v>0.1172</v>
      </c>
      <c r="D14" s="3">
        <v>0.13350000000000001</v>
      </c>
      <c r="E14" s="3">
        <v>0.13700000000000001</v>
      </c>
      <c r="F14" s="3">
        <v>0.24779999999999999</v>
      </c>
      <c r="G14" s="3">
        <v>0.25069999999999998</v>
      </c>
      <c r="H14" s="3">
        <v>5.8999999999999997E-2</v>
      </c>
      <c r="I14" s="2">
        <v>0.43819999999999998</v>
      </c>
      <c r="J14" s="2">
        <v>0.37819999999999998</v>
      </c>
      <c r="K14" s="2">
        <v>0.41099999999999998</v>
      </c>
      <c r="L14" s="2">
        <v>0.5575</v>
      </c>
    </row>
    <row r="15" spans="1:12">
      <c r="A15" t="s">
        <v>24</v>
      </c>
      <c r="B15" s="3">
        <v>0.1235</v>
      </c>
      <c r="C15" s="3">
        <v>0.1255</v>
      </c>
      <c r="D15" s="3">
        <v>0.126</v>
      </c>
      <c r="E15" s="3">
        <v>0.12659999999999999</v>
      </c>
      <c r="F15" s="3">
        <v>0.24779999999999999</v>
      </c>
      <c r="G15" s="3">
        <v>0.25059999999999999</v>
      </c>
      <c r="H15" s="3">
        <v>5.8400000000000001E-2</v>
      </c>
      <c r="I15" s="2">
        <v>0.4178</v>
      </c>
      <c r="J15" s="2">
        <v>0.15290000000000001</v>
      </c>
      <c r="K15" s="2">
        <v>0.40720000000000001</v>
      </c>
      <c r="L15" s="2">
        <v>0.51839999999999997</v>
      </c>
    </row>
    <row r="16" spans="1:12">
      <c r="A16" t="s">
        <v>24</v>
      </c>
      <c r="B16" s="3">
        <v>0.10920000000000001</v>
      </c>
      <c r="C16" s="3">
        <v>0.122</v>
      </c>
      <c r="D16" s="3">
        <v>0.1245</v>
      </c>
      <c r="E16" s="3">
        <v>0.14380000000000001</v>
      </c>
      <c r="F16" s="3">
        <v>0.24790000000000001</v>
      </c>
      <c r="G16" s="3">
        <v>0.25269999999999998</v>
      </c>
      <c r="H16" s="3">
        <v>0.06</v>
      </c>
      <c r="I16" s="2">
        <v>0.44929999999999998</v>
      </c>
      <c r="J16" s="2">
        <v>0.26790000000000003</v>
      </c>
      <c r="K16" s="2">
        <v>0.42930000000000001</v>
      </c>
      <c r="L16" s="2">
        <v>0.5726</v>
      </c>
    </row>
    <row r="17" spans="1:12">
      <c r="A17" t="s">
        <v>24</v>
      </c>
      <c r="B17" s="3">
        <v>0.1239</v>
      </c>
      <c r="C17" s="3">
        <v>0.1249</v>
      </c>
      <c r="D17" s="3">
        <v>0.12540000000000001</v>
      </c>
      <c r="E17" s="3">
        <v>0.12620000000000001</v>
      </c>
      <c r="F17" s="3">
        <v>0.24929999999999999</v>
      </c>
      <c r="G17" s="3">
        <v>0.25030000000000002</v>
      </c>
      <c r="H17" s="3">
        <v>5.8799999999999998E-2</v>
      </c>
      <c r="I17" s="2">
        <v>0.43480000000000002</v>
      </c>
      <c r="J17" s="2">
        <v>0.31409999999999999</v>
      </c>
      <c r="K17" s="2">
        <v>0.40610000000000002</v>
      </c>
      <c r="L17" s="2">
        <v>0.59050000000000002</v>
      </c>
    </row>
    <row r="18" spans="1:12">
      <c r="A18" t="s">
        <v>24</v>
      </c>
      <c r="B18" s="3">
        <v>0.1229</v>
      </c>
      <c r="C18" s="1">
        <v>0.12520000000000001</v>
      </c>
      <c r="D18" s="3">
        <v>0.1255</v>
      </c>
      <c r="E18" s="3">
        <v>0.1263</v>
      </c>
      <c r="F18" s="3">
        <v>0.24610000000000001</v>
      </c>
      <c r="G18" s="3">
        <v>0.254</v>
      </c>
      <c r="H18" s="3">
        <v>5.8999999999999997E-2</v>
      </c>
      <c r="I18" s="2">
        <v>0.433</v>
      </c>
      <c r="J18" s="2">
        <v>0.1923</v>
      </c>
      <c r="K18" s="2">
        <v>0.40960000000000002</v>
      </c>
      <c r="L18" s="2">
        <v>0.54290000000000005</v>
      </c>
    </row>
    <row r="19" spans="1:12">
      <c r="A19" t="s">
        <v>24</v>
      </c>
      <c r="B19" s="3">
        <v>0.12379999999999999</v>
      </c>
      <c r="C19" s="3">
        <v>0.1246</v>
      </c>
      <c r="D19" s="3">
        <v>0.12590000000000001</v>
      </c>
      <c r="E19" s="3">
        <v>0.1285</v>
      </c>
      <c r="F19" s="3">
        <v>0.24729999999999999</v>
      </c>
      <c r="G19" s="3">
        <v>0.24990000000000001</v>
      </c>
      <c r="H19" s="3">
        <v>5.8000000000000003E-2</v>
      </c>
      <c r="I19" s="2">
        <v>0.44440000000000002</v>
      </c>
      <c r="J19" s="2">
        <v>0.26690000000000003</v>
      </c>
      <c r="K19" s="2">
        <v>0.4244</v>
      </c>
      <c r="L19" s="2">
        <v>0.62570000000000003</v>
      </c>
    </row>
    <row r="20" spans="1:12">
      <c r="A20" t="s">
        <v>24</v>
      </c>
      <c r="B20" s="3">
        <v>0.1159</v>
      </c>
      <c r="C20" s="3">
        <v>0.12620000000000001</v>
      </c>
      <c r="D20" s="3">
        <v>0.12670000000000001</v>
      </c>
      <c r="E20" s="3">
        <v>0.13300000000000001</v>
      </c>
      <c r="F20" s="3">
        <v>0.24809999999999999</v>
      </c>
      <c r="G20" s="3">
        <v>0.25019999999999998</v>
      </c>
      <c r="H20" s="3">
        <v>5.8500000000000003E-2</v>
      </c>
      <c r="I20" s="2">
        <v>0.46689999999999998</v>
      </c>
      <c r="J20" s="2">
        <v>0.3478</v>
      </c>
      <c r="K20" s="2">
        <v>0.45490000000000003</v>
      </c>
      <c r="L20" s="2">
        <v>0.58530000000000004</v>
      </c>
    </row>
    <row r="21" spans="1:12">
      <c r="A21" t="s">
        <v>24</v>
      </c>
      <c r="B21" s="3">
        <v>0.1217</v>
      </c>
      <c r="C21" s="3">
        <v>0.12280000000000001</v>
      </c>
      <c r="D21" s="3">
        <v>0.1249</v>
      </c>
      <c r="E21" s="3">
        <v>0.12859999999999999</v>
      </c>
      <c r="F21" s="3">
        <v>0.24970000000000001</v>
      </c>
      <c r="G21" s="3">
        <v>0.25240000000000001</v>
      </c>
      <c r="H21" s="3">
        <v>5.9700000000000003E-2</v>
      </c>
      <c r="I21" s="2">
        <v>0.45440000000000003</v>
      </c>
      <c r="J21" s="2">
        <v>0.27610000000000001</v>
      </c>
      <c r="K21" s="2">
        <v>0.42480000000000001</v>
      </c>
      <c r="L21" s="2">
        <v>0.54730000000000001</v>
      </c>
    </row>
    <row r="22" spans="1:12">
      <c r="A22" t="s">
        <v>24</v>
      </c>
      <c r="B22" s="3">
        <v>9.8199999999999996E-2</v>
      </c>
      <c r="C22" s="3">
        <v>9.98E-2</v>
      </c>
      <c r="D22" s="3">
        <v>0.1479</v>
      </c>
      <c r="E22" s="3">
        <v>0.15459999999999999</v>
      </c>
      <c r="F22" s="3">
        <v>0.2485</v>
      </c>
      <c r="G22" s="3">
        <v>0.25109999999999999</v>
      </c>
      <c r="H22" s="3">
        <v>6.2600000000000003E-2</v>
      </c>
      <c r="I22" s="2">
        <v>0.48349999999999999</v>
      </c>
      <c r="J22" s="2">
        <v>0.2356</v>
      </c>
      <c r="K22" s="2">
        <v>0.47320000000000001</v>
      </c>
      <c r="L22" s="2">
        <v>0.59499999999999997</v>
      </c>
    </row>
    <row r="23" spans="1:12">
      <c r="A23" t="s">
        <v>24</v>
      </c>
      <c r="B23" s="3">
        <v>0.1237</v>
      </c>
      <c r="C23" s="3">
        <v>0.1242</v>
      </c>
      <c r="D23" s="3">
        <v>0.12540000000000001</v>
      </c>
      <c r="E23" s="3">
        <v>0.12540000000000001</v>
      </c>
      <c r="F23" s="3">
        <v>0.24959999999999999</v>
      </c>
      <c r="G23" s="3">
        <v>0.25180000000000002</v>
      </c>
      <c r="H23" s="3">
        <v>5.9400000000000001E-2</v>
      </c>
      <c r="I23" s="2">
        <v>0.47010000000000002</v>
      </c>
      <c r="J23" s="2">
        <v>0.22520000000000001</v>
      </c>
      <c r="K23" s="2">
        <v>0.44650000000000001</v>
      </c>
      <c r="L23" s="2">
        <v>0.5444</v>
      </c>
    </row>
    <row r="24" spans="1:12">
      <c r="A24" t="s">
        <v>24</v>
      </c>
      <c r="B24" s="3">
        <v>0.1203</v>
      </c>
      <c r="C24" s="3">
        <v>0.1206</v>
      </c>
      <c r="D24" s="3">
        <v>0.1244</v>
      </c>
      <c r="E24" s="3">
        <v>0.1268</v>
      </c>
      <c r="F24" s="3">
        <v>0.25069999999999998</v>
      </c>
      <c r="G24" s="3">
        <v>0.25719999999999998</v>
      </c>
      <c r="H24" s="3">
        <v>6.1800000000000001E-2</v>
      </c>
      <c r="I24" s="2">
        <v>0.52749999999999997</v>
      </c>
      <c r="J24" s="2">
        <v>0.46689999999999998</v>
      </c>
      <c r="K24" s="2">
        <v>0.50880000000000003</v>
      </c>
      <c r="L24" s="2">
        <v>0.64759999999999995</v>
      </c>
    </row>
    <row r="25" spans="1:12">
      <c r="A25" t="s">
        <v>24</v>
      </c>
      <c r="B25" s="3">
        <v>0.10100000000000001</v>
      </c>
      <c r="C25" s="3">
        <v>0.1018</v>
      </c>
      <c r="D25" s="3">
        <v>0.14760000000000001</v>
      </c>
      <c r="E25" s="3">
        <v>0.15</v>
      </c>
      <c r="F25" s="3">
        <v>0.24940000000000001</v>
      </c>
      <c r="G25" s="3">
        <v>0.25019999999999998</v>
      </c>
      <c r="H25" s="3">
        <v>6.1899999999999997E-2</v>
      </c>
      <c r="I25" s="2">
        <v>0.4657</v>
      </c>
      <c r="J25" s="2">
        <v>0.24890000000000001</v>
      </c>
      <c r="K25" s="2">
        <v>0.443</v>
      </c>
      <c r="L25" s="2">
        <v>0.62409999999999999</v>
      </c>
    </row>
    <row r="26" spans="1:12">
      <c r="A26" t="s">
        <v>24</v>
      </c>
      <c r="B26" s="3">
        <v>0.1239</v>
      </c>
      <c r="C26" s="3">
        <v>0.12470000000000001</v>
      </c>
      <c r="D26" s="3">
        <v>0.125</v>
      </c>
      <c r="E26" s="3">
        <v>0.1255</v>
      </c>
      <c r="F26" s="3">
        <v>0.2505</v>
      </c>
      <c r="G26" s="3">
        <v>0.2505</v>
      </c>
      <c r="H26" s="3">
        <v>5.9200000000000003E-2</v>
      </c>
      <c r="I26" s="2">
        <v>0.4516</v>
      </c>
      <c r="J26" s="2">
        <v>0.12130000000000001</v>
      </c>
      <c r="K26" s="2">
        <v>0.43469999999999998</v>
      </c>
      <c r="L26" s="2">
        <v>0.56159999999999999</v>
      </c>
    </row>
    <row r="27" spans="1:12">
      <c r="A27" t="s">
        <v>24</v>
      </c>
      <c r="B27" s="3">
        <v>0.12189999999999999</v>
      </c>
      <c r="C27" s="3">
        <v>0.12429999999999999</v>
      </c>
      <c r="D27" s="3">
        <v>0.12529999999999999</v>
      </c>
      <c r="E27" s="3">
        <v>0.13059999999999999</v>
      </c>
      <c r="F27" s="3">
        <v>0.24829999999999999</v>
      </c>
      <c r="G27" s="3">
        <v>0.24959999999999999</v>
      </c>
      <c r="H27" s="3">
        <v>5.8200000000000002E-2</v>
      </c>
      <c r="I27" s="2">
        <v>0.45240000000000002</v>
      </c>
      <c r="J27" s="2">
        <v>0.36940000000000001</v>
      </c>
      <c r="K27" s="2">
        <v>0.42759999999999998</v>
      </c>
      <c r="L27" s="2">
        <v>0.52639999999999998</v>
      </c>
    </row>
    <row r="28" spans="1:12">
      <c r="A28" t="s">
        <v>24</v>
      </c>
      <c r="B28" s="3">
        <v>0.12429999999999999</v>
      </c>
      <c r="C28" s="3">
        <v>0.12429999999999999</v>
      </c>
      <c r="D28" s="1">
        <v>0.12479999999999999</v>
      </c>
      <c r="E28" s="3">
        <v>0.12559999999999999</v>
      </c>
      <c r="F28" s="3">
        <v>0.24890000000000001</v>
      </c>
      <c r="G28" s="3">
        <v>0.252</v>
      </c>
      <c r="H28" s="3">
        <v>5.9200000000000003E-2</v>
      </c>
      <c r="I28" s="2">
        <v>0.4254</v>
      </c>
      <c r="J28" s="2">
        <v>0.38</v>
      </c>
      <c r="K28" s="2">
        <v>0.40050000000000002</v>
      </c>
      <c r="L28" s="2">
        <v>0.32519999999999999</v>
      </c>
    </row>
    <row r="29" spans="1:12">
      <c r="A29" t="s">
        <v>24</v>
      </c>
      <c r="B29" s="3">
        <v>0.12280000000000001</v>
      </c>
      <c r="C29" s="3">
        <v>0.1249</v>
      </c>
      <c r="D29" s="3">
        <v>0.1249</v>
      </c>
      <c r="E29" s="3">
        <v>0.1265</v>
      </c>
      <c r="F29" s="3">
        <v>0.25009999999999999</v>
      </c>
      <c r="G29" s="3">
        <v>0.25069999999999998</v>
      </c>
      <c r="H29" s="3">
        <v>5.9200000000000003E-2</v>
      </c>
      <c r="I29" s="2">
        <v>0.45569999999999999</v>
      </c>
      <c r="J29" s="2">
        <v>0.33250000000000002</v>
      </c>
      <c r="K29" s="2">
        <v>0.42909999999999998</v>
      </c>
      <c r="L29" s="2">
        <v>0.50470000000000004</v>
      </c>
    </row>
    <row r="30" spans="1:12">
      <c r="A30" t="s">
        <v>24</v>
      </c>
      <c r="B30" s="3">
        <v>0.1074</v>
      </c>
      <c r="C30" s="3">
        <v>0.10970000000000001</v>
      </c>
      <c r="D30" s="3">
        <v>0.13750000000000001</v>
      </c>
      <c r="E30" s="3">
        <v>0.14510000000000001</v>
      </c>
      <c r="F30" s="3">
        <v>0.25009999999999999</v>
      </c>
      <c r="G30" s="3">
        <v>0.25030000000000002</v>
      </c>
      <c r="H30" s="3">
        <v>6.0600000000000001E-2</v>
      </c>
      <c r="I30" s="2">
        <v>0.46310000000000001</v>
      </c>
      <c r="J30" s="2">
        <v>0.38750000000000001</v>
      </c>
      <c r="K30" s="2">
        <v>0.44529999999999997</v>
      </c>
      <c r="L30" s="2">
        <v>0.56659999999999999</v>
      </c>
    </row>
    <row r="31" spans="1:12">
      <c r="A31" t="s">
        <v>24</v>
      </c>
      <c r="B31" s="3">
        <v>0.1116</v>
      </c>
      <c r="C31" s="1">
        <v>0.11210000000000001</v>
      </c>
      <c r="D31" s="3">
        <v>0.1363</v>
      </c>
      <c r="E31" s="3">
        <v>0.1381</v>
      </c>
      <c r="F31" s="3">
        <v>0.24970000000000001</v>
      </c>
      <c r="G31" s="3">
        <v>0.25209999999999999</v>
      </c>
      <c r="H31" s="3">
        <v>6.0499999999999998E-2</v>
      </c>
      <c r="I31" s="2">
        <v>0.45069999999999999</v>
      </c>
      <c r="J31" s="2">
        <v>0.30769999999999997</v>
      </c>
      <c r="K31" s="2">
        <v>0.42920000000000003</v>
      </c>
      <c r="L31" s="2">
        <v>0.55279999999999996</v>
      </c>
    </row>
    <row r="32" spans="1:12">
      <c r="A32" t="s">
        <v>24</v>
      </c>
      <c r="B32" s="3">
        <v>0.12330000000000001</v>
      </c>
      <c r="C32" s="3">
        <v>0.1244</v>
      </c>
      <c r="D32" s="3">
        <v>0.12520000000000001</v>
      </c>
      <c r="E32" s="3">
        <v>0.127</v>
      </c>
      <c r="F32" s="3">
        <v>0.2477</v>
      </c>
      <c r="G32" s="3">
        <v>0.25240000000000001</v>
      </c>
      <c r="H32" s="3">
        <v>5.8999999999999997E-2</v>
      </c>
      <c r="I32" s="2">
        <v>0.45390000000000003</v>
      </c>
      <c r="J32" s="2">
        <v>0.28689999999999999</v>
      </c>
      <c r="K32" s="2">
        <v>0.42549999999999999</v>
      </c>
      <c r="L32" s="2">
        <v>0.58250000000000002</v>
      </c>
    </row>
    <row r="33" spans="1:12">
      <c r="A33" t="s">
        <v>24</v>
      </c>
      <c r="B33" s="3">
        <v>0.1229</v>
      </c>
      <c r="C33" s="3">
        <v>0.125</v>
      </c>
      <c r="D33" s="3">
        <v>0.1258</v>
      </c>
      <c r="E33" s="3">
        <v>0.12659999999999999</v>
      </c>
      <c r="F33" s="3">
        <v>0.2495</v>
      </c>
      <c r="G33" s="3">
        <v>0.25009999999999999</v>
      </c>
      <c r="H33" s="3">
        <v>5.8799999999999998E-2</v>
      </c>
      <c r="I33" s="2">
        <v>0.3785</v>
      </c>
      <c r="J33" s="2">
        <v>0.41170000000000001</v>
      </c>
      <c r="K33" s="2">
        <v>0.33150000000000002</v>
      </c>
      <c r="L33" s="2">
        <v>0.46660000000000001</v>
      </c>
    </row>
    <row r="34" spans="1:12">
      <c r="A34" t="s">
        <v>24</v>
      </c>
      <c r="B34" s="3">
        <v>0.1217</v>
      </c>
      <c r="C34" s="3">
        <v>0.12379999999999999</v>
      </c>
      <c r="D34" s="3">
        <v>0.12640000000000001</v>
      </c>
      <c r="E34" s="3">
        <v>0.1293</v>
      </c>
      <c r="F34" s="3">
        <v>0.21510000000000001</v>
      </c>
      <c r="G34" s="3">
        <v>0.28389999999999999</v>
      </c>
      <c r="H34" s="3">
        <v>6.1899999999999997E-2</v>
      </c>
      <c r="I34" s="2">
        <v>0.44919999999999999</v>
      </c>
      <c r="J34" s="2">
        <v>0.32979999999999998</v>
      </c>
      <c r="K34" s="2">
        <v>0.44030000000000002</v>
      </c>
      <c r="L34" s="2">
        <v>0.55030000000000001</v>
      </c>
    </row>
    <row r="35" spans="1:12">
      <c r="A35" t="s">
        <v>24</v>
      </c>
      <c r="B35" s="3">
        <v>0.11219999999999999</v>
      </c>
      <c r="C35" s="3">
        <v>0.11890000000000001</v>
      </c>
      <c r="D35" s="3">
        <v>0.1192</v>
      </c>
      <c r="E35" s="3">
        <v>0.12509999999999999</v>
      </c>
      <c r="F35" s="3">
        <v>0.2283</v>
      </c>
      <c r="G35" s="3">
        <v>0.29620000000000002</v>
      </c>
      <c r="H35" s="3">
        <v>7.0499999999999993E-2</v>
      </c>
      <c r="I35" s="2">
        <v>0.42359999999999998</v>
      </c>
      <c r="J35" s="2">
        <v>0.34520000000000001</v>
      </c>
      <c r="K35" s="2">
        <v>0.42030000000000001</v>
      </c>
      <c r="L35" s="2">
        <v>0.49109999999999998</v>
      </c>
    </row>
    <row r="36" spans="1:12">
      <c r="A36" t="s">
        <v>24</v>
      </c>
      <c r="B36" s="3">
        <v>0.1237</v>
      </c>
      <c r="C36" s="3">
        <v>0.1246</v>
      </c>
      <c r="D36" s="3">
        <v>0.12509999999999999</v>
      </c>
      <c r="E36" s="3">
        <v>0.127</v>
      </c>
      <c r="F36" s="3">
        <v>0.2455</v>
      </c>
      <c r="G36" s="3">
        <v>0.25409999999999999</v>
      </c>
      <c r="H36" s="3">
        <v>5.8799999999999998E-2</v>
      </c>
      <c r="I36" s="2">
        <v>0.42399999999999999</v>
      </c>
      <c r="J36" s="2">
        <v>0.29809999999999998</v>
      </c>
      <c r="K36" s="2">
        <v>0.43690000000000001</v>
      </c>
      <c r="L36" s="2">
        <v>0.37269999999999998</v>
      </c>
    </row>
    <row r="37" spans="1:12">
      <c r="A37" t="s">
        <v>24</v>
      </c>
      <c r="B37" s="3">
        <v>0.1181</v>
      </c>
      <c r="C37" s="3">
        <v>0.1208</v>
      </c>
      <c r="D37" s="3">
        <v>0.1275</v>
      </c>
      <c r="E37" s="1">
        <v>0.1326</v>
      </c>
      <c r="F37" s="3">
        <v>0.24249999999999999</v>
      </c>
      <c r="G37" s="3">
        <v>0.25840000000000002</v>
      </c>
      <c r="H37" s="3">
        <v>5.96E-2</v>
      </c>
      <c r="I37" s="2">
        <v>0.39779999999999999</v>
      </c>
      <c r="J37" s="2">
        <v>0.33929999999999999</v>
      </c>
      <c r="K37" s="2">
        <v>0.39739999999999998</v>
      </c>
      <c r="L37" s="2">
        <v>0.50619999999999998</v>
      </c>
    </row>
    <row r="38" spans="1:12">
      <c r="A38" t="s">
        <v>24</v>
      </c>
      <c r="B38" s="3">
        <v>0.1222</v>
      </c>
      <c r="C38" s="3">
        <v>0.12379999999999999</v>
      </c>
      <c r="D38" s="3">
        <v>0.12520000000000001</v>
      </c>
      <c r="E38" s="3">
        <v>0.12859999999999999</v>
      </c>
      <c r="F38" s="3">
        <v>0.24790000000000001</v>
      </c>
      <c r="G38" s="3">
        <v>0.25219999999999998</v>
      </c>
      <c r="H38" s="3">
        <v>5.8999999999999997E-2</v>
      </c>
      <c r="I38" s="2">
        <v>0.3876</v>
      </c>
      <c r="J38" s="2">
        <v>0.30740000000000001</v>
      </c>
      <c r="K38" s="2">
        <v>0.37769999999999998</v>
      </c>
      <c r="L38" s="2">
        <v>0.41689999999999999</v>
      </c>
    </row>
    <row r="39" spans="1:12">
      <c r="A39" t="s">
        <v>25</v>
      </c>
      <c r="B39" s="3">
        <v>0.1182</v>
      </c>
      <c r="C39" s="3">
        <v>0.12130000000000001</v>
      </c>
      <c r="D39" s="3">
        <v>0.128</v>
      </c>
      <c r="E39" s="3">
        <v>0.13159999999999999</v>
      </c>
      <c r="F39" s="3">
        <v>0.24660000000000001</v>
      </c>
      <c r="G39" s="3">
        <v>0.25430000000000003</v>
      </c>
      <c r="H39" s="3">
        <v>5.9900000000000002E-2</v>
      </c>
      <c r="I39" s="2">
        <v>0.44529999999999997</v>
      </c>
      <c r="J39" s="2">
        <v>0.30009999999999998</v>
      </c>
      <c r="K39" s="2">
        <v>0.4259</v>
      </c>
      <c r="L39" s="2">
        <v>0.5383</v>
      </c>
    </row>
  </sheetData>
  <conditionalFormatting sqref="B9:B38">
    <cfRule type="top10" dxfId="5" priority="3" bottom="1" rank="5"/>
  </conditionalFormatting>
  <conditionalFormatting sqref="H9:H38">
    <cfRule type="top10" dxfId="3" priority="2" rank="5"/>
  </conditionalFormatting>
  <conditionalFormatting sqref="G9:G38">
    <cfRule type="top10" dxfId="1" priority="1" rank="5"/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M30"/>
  <sheetViews>
    <sheetView tabSelected="1" zoomScale="70" zoomScaleNormal="70" workbookViewId="0">
      <selection activeCell="F25" sqref="F25"/>
    </sheetView>
  </sheetViews>
  <sheetFormatPr defaultColWidth="15.7109375" defaultRowHeight="15"/>
  <cols>
    <col min="2" max="2" width="35.7109375" customWidth="1"/>
  </cols>
  <sheetData>
    <row r="1" spans="1:13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  <c r="G1" t="s">
        <v>60</v>
      </c>
      <c r="H1" t="s">
        <v>61</v>
      </c>
      <c r="I1" t="s">
        <v>19</v>
      </c>
      <c r="J1" t="s">
        <v>20</v>
      </c>
      <c r="K1" t="s">
        <v>21</v>
      </c>
      <c r="L1" t="s">
        <v>22</v>
      </c>
      <c r="M1" t="s">
        <v>23</v>
      </c>
    </row>
    <row r="2" spans="1:13">
      <c r="A2" t="s">
        <v>10</v>
      </c>
      <c r="B2" t="s">
        <v>11</v>
      </c>
      <c r="C2" s="3">
        <v>0.1138</v>
      </c>
      <c r="D2" s="3">
        <v>0.13869999999999999</v>
      </c>
      <c r="E2" s="3">
        <v>0.15359999999999999</v>
      </c>
      <c r="F2" s="3">
        <v>0.1704</v>
      </c>
      <c r="G2" s="3">
        <v>0.19289999999999999</v>
      </c>
      <c r="H2" s="3">
        <v>0.2306</v>
      </c>
      <c r="I2" s="3">
        <v>3.9199999999999999E-2</v>
      </c>
      <c r="J2" s="2">
        <v>0.36280000000000001</v>
      </c>
      <c r="K2" s="2">
        <v>0.2014</v>
      </c>
      <c r="L2" s="2">
        <v>0.34279999999999999</v>
      </c>
      <c r="M2" s="2">
        <v>0.4385</v>
      </c>
    </row>
    <row r="3" spans="1:13">
      <c r="A3" t="s">
        <v>10</v>
      </c>
      <c r="B3" t="s">
        <v>26</v>
      </c>
      <c r="C3" s="3">
        <v>0.11749999999999999</v>
      </c>
      <c r="D3" s="3">
        <v>0.1386</v>
      </c>
      <c r="E3" s="3">
        <v>0.15290000000000001</v>
      </c>
      <c r="F3" s="3">
        <v>0.1709</v>
      </c>
      <c r="G3" s="3">
        <v>0.19309999999999999</v>
      </c>
      <c r="H3" s="3">
        <v>0.22700000000000001</v>
      </c>
      <c r="I3" s="3">
        <v>3.73E-2</v>
      </c>
      <c r="J3" s="2">
        <v>0.36680000000000001</v>
      </c>
      <c r="K3" s="2">
        <v>0.22470000000000001</v>
      </c>
      <c r="L3" s="2">
        <v>0.34250000000000003</v>
      </c>
      <c r="M3" s="2">
        <v>0.44800000000000001</v>
      </c>
    </row>
    <row r="4" spans="1:13">
      <c r="A4" t="s">
        <v>10</v>
      </c>
      <c r="B4" t="s">
        <v>27</v>
      </c>
      <c r="C4" s="3">
        <v>0.1089</v>
      </c>
      <c r="D4" s="3">
        <v>0.13550000000000001</v>
      </c>
      <c r="E4" s="3">
        <v>0.1527</v>
      </c>
      <c r="F4" s="3">
        <v>0.17330000000000001</v>
      </c>
      <c r="G4" s="3">
        <v>0.20230000000000001</v>
      </c>
      <c r="H4" s="3">
        <v>0.22739999999999999</v>
      </c>
      <c r="I4" s="3">
        <v>4.2000000000000003E-2</v>
      </c>
      <c r="J4" s="2">
        <v>0.47149999999999997</v>
      </c>
      <c r="K4" s="2">
        <v>0.34660000000000002</v>
      </c>
      <c r="L4" s="2">
        <v>0.4516</v>
      </c>
      <c r="M4" s="2">
        <v>0.58879999999999999</v>
      </c>
    </row>
    <row r="5" spans="1:13">
      <c r="A5" t="s">
        <v>10</v>
      </c>
      <c r="B5" t="s">
        <v>28</v>
      </c>
      <c r="C5" s="3">
        <v>0.11260000000000001</v>
      </c>
      <c r="D5" s="3">
        <v>0.13500000000000001</v>
      </c>
      <c r="E5" s="3">
        <v>0.15210000000000001</v>
      </c>
      <c r="F5" s="3">
        <v>0.17460000000000001</v>
      </c>
      <c r="G5" s="3">
        <v>0.1951</v>
      </c>
      <c r="H5" s="3">
        <v>0.2306</v>
      </c>
      <c r="I5" s="3">
        <v>4.0300000000000002E-2</v>
      </c>
      <c r="J5" s="2">
        <v>0.47039999999999998</v>
      </c>
      <c r="K5" s="2">
        <v>0.33189999999999997</v>
      </c>
      <c r="L5" s="2">
        <v>0.44440000000000002</v>
      </c>
      <c r="M5" s="2">
        <v>0.58260000000000001</v>
      </c>
    </row>
    <row r="6" spans="1:13">
      <c r="A6" t="s">
        <v>10</v>
      </c>
      <c r="B6" t="s">
        <v>29</v>
      </c>
      <c r="C6" s="3">
        <v>0.1104</v>
      </c>
      <c r="D6" s="3">
        <v>0.1368</v>
      </c>
      <c r="E6" s="3">
        <v>0.152</v>
      </c>
      <c r="F6" s="3">
        <v>0.17130000000000001</v>
      </c>
      <c r="G6" s="3">
        <v>0.20130000000000001</v>
      </c>
      <c r="H6" s="3">
        <v>0.22819999999999999</v>
      </c>
      <c r="I6" s="3">
        <v>4.0899999999999999E-2</v>
      </c>
      <c r="J6" s="2">
        <v>0.36170000000000002</v>
      </c>
      <c r="K6" s="2">
        <v>0.20080000000000001</v>
      </c>
      <c r="L6" s="2">
        <v>0.34389999999999998</v>
      </c>
      <c r="M6" s="2">
        <v>0.46860000000000002</v>
      </c>
    </row>
    <row r="7" spans="1:13">
      <c r="A7" t="s">
        <v>10</v>
      </c>
      <c r="B7" t="s">
        <v>30</v>
      </c>
      <c r="C7" s="3">
        <v>0.1212</v>
      </c>
      <c r="D7" s="3">
        <v>0.1363</v>
      </c>
      <c r="E7" s="3">
        <v>0.15240000000000001</v>
      </c>
      <c r="F7" s="3">
        <v>0.17030000000000001</v>
      </c>
      <c r="G7" s="3">
        <v>0.19539999999999999</v>
      </c>
      <c r="H7" s="3">
        <v>0.22439999999999999</v>
      </c>
      <c r="I7" s="3">
        <v>3.6400000000000002E-2</v>
      </c>
      <c r="J7" s="2">
        <v>0.35520000000000002</v>
      </c>
      <c r="K7" s="2">
        <v>0.1943</v>
      </c>
      <c r="L7" s="2">
        <v>0.33589999999999998</v>
      </c>
      <c r="M7" s="2">
        <v>0.42649999999999999</v>
      </c>
    </row>
    <row r="8" spans="1:13">
      <c r="A8" t="s">
        <v>10</v>
      </c>
      <c r="B8" t="s">
        <v>31</v>
      </c>
      <c r="C8" s="3">
        <v>0.1082</v>
      </c>
      <c r="D8" s="3">
        <v>0.13739999999999999</v>
      </c>
      <c r="E8" s="3">
        <v>0.15479999999999999</v>
      </c>
      <c r="F8" s="3">
        <v>0.17330000000000001</v>
      </c>
      <c r="G8" s="3">
        <v>0.19420000000000001</v>
      </c>
      <c r="H8" s="3">
        <v>0.2321</v>
      </c>
      <c r="I8" s="3">
        <v>4.1399999999999999E-2</v>
      </c>
      <c r="J8" s="2">
        <v>0.46760000000000002</v>
      </c>
      <c r="K8" s="2">
        <v>0.33189999999999997</v>
      </c>
      <c r="L8" s="2">
        <v>0.44390000000000002</v>
      </c>
      <c r="M8" s="2">
        <v>0.57499999999999996</v>
      </c>
    </row>
    <row r="9" spans="1:13">
      <c r="A9" t="s">
        <v>10</v>
      </c>
      <c r="B9" t="s">
        <v>32</v>
      </c>
      <c r="C9" s="3">
        <v>0.11509999999999999</v>
      </c>
      <c r="D9" s="3">
        <v>0.13719999999999999</v>
      </c>
      <c r="E9" s="3">
        <v>0.15359999999999999</v>
      </c>
      <c r="F9" s="3">
        <v>0.16919999999999999</v>
      </c>
      <c r="G9" s="3">
        <v>0.19689999999999999</v>
      </c>
      <c r="H9" s="3">
        <v>0.22800000000000001</v>
      </c>
      <c r="I9" s="3">
        <v>3.8600000000000002E-2</v>
      </c>
      <c r="J9" s="2">
        <v>0.46129999999999999</v>
      </c>
      <c r="K9" s="2">
        <v>0.3528</v>
      </c>
      <c r="L9" s="2">
        <v>0.43469999999999998</v>
      </c>
      <c r="M9" s="2">
        <v>0.55979999999999996</v>
      </c>
    </row>
    <row r="10" spans="1:13">
      <c r="A10" t="s">
        <v>33</v>
      </c>
      <c r="B10" t="s">
        <v>34</v>
      </c>
      <c r="C10" s="3">
        <v>0.16020000000000001</v>
      </c>
      <c r="D10" s="3">
        <v>0.16520000000000001</v>
      </c>
      <c r="E10" s="3">
        <v>0.16619999999999999</v>
      </c>
      <c r="F10" s="3">
        <v>0.1676</v>
      </c>
      <c r="G10" s="3">
        <v>0.16919999999999999</v>
      </c>
      <c r="H10" s="3">
        <v>0.1716</v>
      </c>
      <c r="I10" s="3">
        <v>3.8E-3</v>
      </c>
      <c r="J10" s="2">
        <v>0.47</v>
      </c>
      <c r="K10" s="2">
        <v>0.34870000000000001</v>
      </c>
      <c r="L10" s="2">
        <v>0.436</v>
      </c>
      <c r="M10" s="2">
        <v>0.57879999999999998</v>
      </c>
    </row>
    <row r="11" spans="1:13">
      <c r="A11" t="s">
        <v>33</v>
      </c>
      <c r="B11" t="s">
        <v>35</v>
      </c>
      <c r="C11" s="3">
        <v>0.15939999999999999</v>
      </c>
      <c r="D11" s="3">
        <v>0.16500000000000001</v>
      </c>
      <c r="E11" s="3">
        <v>0.1668</v>
      </c>
      <c r="F11" s="3">
        <v>0.16800000000000001</v>
      </c>
      <c r="G11" s="3">
        <v>0.16919999999999999</v>
      </c>
      <c r="H11" s="3">
        <v>0.17169999999999999</v>
      </c>
      <c r="I11" s="3">
        <v>4.1000000000000003E-3</v>
      </c>
      <c r="J11" s="2">
        <v>0.46960000000000002</v>
      </c>
      <c r="K11" s="2">
        <v>0.34050000000000002</v>
      </c>
      <c r="L11" s="2">
        <v>0.43490000000000001</v>
      </c>
      <c r="M11" s="2">
        <v>0.56879999999999997</v>
      </c>
    </row>
    <row r="12" spans="1:13">
      <c r="A12" t="s">
        <v>33</v>
      </c>
      <c r="B12" t="s">
        <v>36</v>
      </c>
      <c r="C12" s="3">
        <v>0.15970000000000001</v>
      </c>
      <c r="D12" s="3">
        <v>0.16600000000000001</v>
      </c>
      <c r="E12" s="3">
        <v>0.1671</v>
      </c>
      <c r="F12" s="3">
        <v>0.16789999999999999</v>
      </c>
      <c r="G12" s="3">
        <v>0.16889999999999999</v>
      </c>
      <c r="H12" s="3">
        <v>0.1704</v>
      </c>
      <c r="I12" s="3">
        <v>3.5999999999999999E-3</v>
      </c>
      <c r="J12" s="2">
        <v>0.47960000000000003</v>
      </c>
      <c r="K12" s="2">
        <v>0.36230000000000001</v>
      </c>
      <c r="L12" s="2">
        <v>0.44550000000000001</v>
      </c>
      <c r="M12" s="2">
        <v>0.5796</v>
      </c>
    </row>
    <row r="13" spans="1:13">
      <c r="A13" t="s">
        <v>33</v>
      </c>
      <c r="B13" t="s">
        <v>37</v>
      </c>
      <c r="C13" s="3">
        <v>0.1588</v>
      </c>
      <c r="D13" s="3">
        <v>0.1651</v>
      </c>
      <c r="E13" s="3">
        <v>0.16689999999999999</v>
      </c>
      <c r="F13" s="3">
        <v>0.1681</v>
      </c>
      <c r="G13" s="3">
        <v>0.16930000000000001</v>
      </c>
      <c r="H13" s="3">
        <v>0.1719</v>
      </c>
      <c r="I13" s="3">
        <v>4.4000000000000003E-3</v>
      </c>
      <c r="J13" s="2">
        <v>0.47549999999999998</v>
      </c>
      <c r="K13" s="2">
        <v>0.35780000000000001</v>
      </c>
      <c r="L13" s="2">
        <v>0.4425</v>
      </c>
      <c r="M13" s="2">
        <v>0.57379999999999998</v>
      </c>
    </row>
    <row r="14" spans="1:13">
      <c r="A14" t="s">
        <v>33</v>
      </c>
      <c r="B14" t="s">
        <v>38</v>
      </c>
      <c r="C14" s="3">
        <v>0.15989999999999999</v>
      </c>
      <c r="D14" s="3">
        <v>0.16489999999999999</v>
      </c>
      <c r="E14" s="3">
        <v>0.1663</v>
      </c>
      <c r="F14" s="3">
        <v>0.16769999999999999</v>
      </c>
      <c r="G14" s="3">
        <v>0.16950000000000001</v>
      </c>
      <c r="H14" s="3">
        <v>0.1716</v>
      </c>
      <c r="I14" s="3">
        <v>3.8999999999999998E-3</v>
      </c>
      <c r="J14" s="2">
        <v>0.46760000000000002</v>
      </c>
      <c r="K14" s="2">
        <v>0.34789999999999999</v>
      </c>
      <c r="L14" s="2">
        <v>0.43509999999999999</v>
      </c>
      <c r="M14" s="2">
        <v>0.56840000000000002</v>
      </c>
    </row>
    <row r="15" spans="1:13">
      <c r="A15" t="s">
        <v>33</v>
      </c>
      <c r="B15" t="s">
        <v>39</v>
      </c>
      <c r="C15" s="3">
        <v>0.15989999999999999</v>
      </c>
      <c r="D15" s="3">
        <v>0.16489999999999999</v>
      </c>
      <c r="E15" s="3">
        <v>0.1663</v>
      </c>
      <c r="F15" s="3">
        <v>0.16769999999999999</v>
      </c>
      <c r="G15" s="3">
        <v>0.16950000000000001</v>
      </c>
      <c r="H15" s="3">
        <v>0.1716</v>
      </c>
      <c r="I15" s="3">
        <v>3.8999999999999998E-3</v>
      </c>
      <c r="J15" s="2">
        <v>0.46760000000000002</v>
      </c>
      <c r="K15" s="2">
        <v>0.34789999999999999</v>
      </c>
      <c r="L15" s="2">
        <v>0.43509999999999999</v>
      </c>
      <c r="M15" s="2">
        <v>0.56840000000000002</v>
      </c>
    </row>
    <row r="16" spans="1:13">
      <c r="A16" t="s">
        <v>33</v>
      </c>
      <c r="B16" t="s">
        <v>40</v>
      </c>
      <c r="C16" s="3">
        <v>0.15870000000000001</v>
      </c>
      <c r="D16" s="3">
        <v>0.1638</v>
      </c>
      <c r="E16" s="3">
        <v>0.1668</v>
      </c>
      <c r="F16" s="3">
        <v>0.16800000000000001</v>
      </c>
      <c r="G16" s="3">
        <v>0.1694</v>
      </c>
      <c r="H16" s="3">
        <v>0.17330000000000001</v>
      </c>
      <c r="I16" s="3">
        <v>4.7999999999999996E-3</v>
      </c>
      <c r="J16" s="2">
        <v>0.46929999999999999</v>
      </c>
      <c r="K16" s="2">
        <v>0.34820000000000001</v>
      </c>
      <c r="L16" s="2">
        <v>0.4365</v>
      </c>
      <c r="M16" s="2">
        <v>0.56699999999999995</v>
      </c>
    </row>
    <row r="17" spans="1:13">
      <c r="A17" t="s">
        <v>33</v>
      </c>
      <c r="B17" t="s">
        <v>41</v>
      </c>
      <c r="C17" s="3">
        <v>0.15720000000000001</v>
      </c>
      <c r="D17" s="3">
        <v>0.16420000000000001</v>
      </c>
      <c r="E17" s="3">
        <v>0.16689999999999999</v>
      </c>
      <c r="F17" s="3">
        <v>0.16789999999999999</v>
      </c>
      <c r="G17" s="1">
        <v>0.17</v>
      </c>
      <c r="H17" s="3">
        <v>0.1739</v>
      </c>
      <c r="I17" s="3">
        <v>5.4000000000000003E-3</v>
      </c>
      <c r="J17" s="2">
        <v>0.4743</v>
      </c>
      <c r="K17" s="2">
        <v>0.35959999999999998</v>
      </c>
      <c r="L17" s="2">
        <v>0.44180000000000003</v>
      </c>
      <c r="M17" s="2">
        <v>0.57669999999999999</v>
      </c>
    </row>
    <row r="18" spans="1:13">
      <c r="A18" t="s">
        <v>33</v>
      </c>
      <c r="B18" t="s">
        <v>42</v>
      </c>
      <c r="C18" s="3">
        <v>0.14499999999999999</v>
      </c>
      <c r="D18" s="3">
        <v>0.16389999999999999</v>
      </c>
      <c r="E18" s="3">
        <v>0.16800000000000001</v>
      </c>
      <c r="F18" s="3">
        <v>0.17019999999999999</v>
      </c>
      <c r="G18" s="3">
        <v>0.17219999999999999</v>
      </c>
      <c r="H18" s="3">
        <v>0.18060000000000001</v>
      </c>
      <c r="I18" s="3">
        <v>1.21E-2</v>
      </c>
      <c r="J18" s="2">
        <v>0.42520000000000002</v>
      </c>
      <c r="K18" s="2">
        <v>0.26140000000000002</v>
      </c>
      <c r="L18" s="2">
        <v>0.3906</v>
      </c>
      <c r="M18" s="2">
        <v>0.5101</v>
      </c>
    </row>
    <row r="19" spans="1:13">
      <c r="A19" t="s">
        <v>33</v>
      </c>
      <c r="B19" t="s">
        <v>43</v>
      </c>
      <c r="C19" s="3">
        <v>0.1363</v>
      </c>
      <c r="D19" s="3">
        <v>0.16420000000000001</v>
      </c>
      <c r="E19" s="3">
        <v>0.16969999999999999</v>
      </c>
      <c r="F19" s="3">
        <v>0.17219999999999999</v>
      </c>
      <c r="G19" s="3">
        <v>0.1764</v>
      </c>
      <c r="H19" s="3">
        <v>0.18110000000000001</v>
      </c>
      <c r="I19" s="3">
        <v>1.54E-2</v>
      </c>
      <c r="J19" s="2">
        <v>0.42230000000000001</v>
      </c>
      <c r="K19" s="2">
        <v>0.2712</v>
      </c>
      <c r="L19" s="2">
        <v>0.38990000000000002</v>
      </c>
      <c r="M19" s="2">
        <v>0.5252</v>
      </c>
    </row>
    <row r="20" spans="1:13">
      <c r="A20" t="s">
        <v>33</v>
      </c>
      <c r="B20" t="s">
        <v>44</v>
      </c>
      <c r="C20" s="3">
        <v>0.15809999999999999</v>
      </c>
      <c r="D20" s="3">
        <v>0.1653</v>
      </c>
      <c r="E20" s="3">
        <v>0.16639999999999999</v>
      </c>
      <c r="F20" s="3">
        <v>0.16800000000000001</v>
      </c>
      <c r="G20" s="3">
        <v>0.1694</v>
      </c>
      <c r="H20" s="3">
        <v>0.17280000000000001</v>
      </c>
      <c r="I20" s="3">
        <v>4.7000000000000002E-3</v>
      </c>
      <c r="J20" s="2">
        <v>0.4708</v>
      </c>
      <c r="K20" s="2">
        <v>0.32519999999999999</v>
      </c>
      <c r="L20" s="2">
        <v>0.43769999999999998</v>
      </c>
      <c r="M20" s="2">
        <v>0.56950000000000001</v>
      </c>
    </row>
    <row r="21" spans="1:13">
      <c r="A21" t="s">
        <v>33</v>
      </c>
      <c r="B21" t="s">
        <v>45</v>
      </c>
      <c r="C21" s="3">
        <v>0.15809999999999999</v>
      </c>
      <c r="D21" s="3">
        <v>0.1653</v>
      </c>
      <c r="E21" s="3">
        <v>0.16639999999999999</v>
      </c>
      <c r="F21" s="3">
        <v>0.16800000000000001</v>
      </c>
      <c r="G21" s="3">
        <v>0.1694</v>
      </c>
      <c r="H21" s="3">
        <v>0.17280000000000001</v>
      </c>
      <c r="I21" s="3">
        <v>4.7000000000000002E-3</v>
      </c>
      <c r="J21" s="2">
        <v>0.4708</v>
      </c>
      <c r="K21" s="2">
        <v>0.32519999999999999</v>
      </c>
      <c r="L21" s="2">
        <v>0.43769999999999998</v>
      </c>
      <c r="M21" s="2">
        <v>0.56950000000000001</v>
      </c>
    </row>
    <row r="22" spans="1:13">
      <c r="A22" t="s">
        <v>33</v>
      </c>
      <c r="B22" t="s">
        <v>46</v>
      </c>
      <c r="C22" s="3">
        <v>0.16009999999999999</v>
      </c>
      <c r="D22" s="3">
        <v>0.1643</v>
      </c>
      <c r="E22" s="3">
        <v>0.16650000000000001</v>
      </c>
      <c r="F22" s="3">
        <v>0.16769999999999999</v>
      </c>
      <c r="G22" s="3">
        <v>0.16900000000000001</v>
      </c>
      <c r="H22" s="3">
        <v>0.1724</v>
      </c>
      <c r="I22" s="3">
        <v>4.1000000000000003E-3</v>
      </c>
      <c r="J22" s="2">
        <v>0.47199999999999998</v>
      </c>
      <c r="K22" s="2">
        <v>0.33879999999999999</v>
      </c>
      <c r="L22" s="2">
        <v>0.43930000000000002</v>
      </c>
      <c r="M22" s="2">
        <v>0.57110000000000005</v>
      </c>
    </row>
    <row r="23" spans="1:13">
      <c r="A23" t="s">
        <v>33</v>
      </c>
      <c r="B23" t="s">
        <v>47</v>
      </c>
      <c r="C23" s="3">
        <v>0.15859999999999999</v>
      </c>
      <c r="D23" s="3">
        <v>0.1648</v>
      </c>
      <c r="E23" s="3">
        <v>0.16700000000000001</v>
      </c>
      <c r="F23" s="3">
        <v>0.16830000000000001</v>
      </c>
      <c r="G23" s="3">
        <v>0.16919999999999999</v>
      </c>
      <c r="H23" s="3">
        <v>0.1721</v>
      </c>
      <c r="I23" s="3">
        <v>4.4999999999999997E-3</v>
      </c>
      <c r="J23" s="2">
        <v>0.47270000000000001</v>
      </c>
      <c r="K23" s="2">
        <v>0.3412</v>
      </c>
      <c r="L23" s="2">
        <v>0.4395</v>
      </c>
      <c r="M23" s="2">
        <v>0.56710000000000005</v>
      </c>
    </row>
    <row r="24" spans="1:13">
      <c r="A24" t="s">
        <v>33</v>
      </c>
      <c r="B24" t="s">
        <v>48</v>
      </c>
      <c r="C24" s="3">
        <v>0.15959999999999999</v>
      </c>
      <c r="D24" s="3">
        <v>0.16489999999999999</v>
      </c>
      <c r="E24" s="3">
        <v>0.16650000000000001</v>
      </c>
      <c r="F24" s="3">
        <v>0.1681</v>
      </c>
      <c r="G24" s="3">
        <v>0.1694</v>
      </c>
      <c r="H24" s="3">
        <v>0.17150000000000001</v>
      </c>
      <c r="I24" s="3">
        <v>4.0000000000000001E-3</v>
      </c>
      <c r="J24" s="2">
        <v>0.47310000000000002</v>
      </c>
      <c r="K24" s="2">
        <v>0.34870000000000001</v>
      </c>
      <c r="L24" s="2">
        <v>0.44</v>
      </c>
      <c r="M24" s="2">
        <v>0.57330000000000003</v>
      </c>
    </row>
    <row r="25" spans="1:13">
      <c r="A25" t="s">
        <v>33</v>
      </c>
      <c r="B25" t="s">
        <v>49</v>
      </c>
      <c r="C25" s="3">
        <v>0.15970000000000001</v>
      </c>
      <c r="D25" s="3">
        <v>0.16520000000000001</v>
      </c>
      <c r="E25" s="3">
        <v>0.16650000000000001</v>
      </c>
      <c r="F25" s="3">
        <v>0.16769999999999999</v>
      </c>
      <c r="G25" s="3">
        <v>0.1691</v>
      </c>
      <c r="H25" s="3">
        <v>0.17169999999999999</v>
      </c>
      <c r="I25" s="3">
        <v>4.0000000000000001E-3</v>
      </c>
      <c r="J25" s="2">
        <v>0.47260000000000002</v>
      </c>
      <c r="K25" s="2">
        <v>0.3392</v>
      </c>
      <c r="L25" s="2">
        <v>0.43940000000000001</v>
      </c>
      <c r="M25" s="2">
        <v>0.57150000000000001</v>
      </c>
    </row>
    <row r="26" spans="1:13">
      <c r="A26" t="s">
        <v>33</v>
      </c>
      <c r="B26" t="s">
        <v>50</v>
      </c>
      <c r="C26" s="3">
        <v>0.15989999999999999</v>
      </c>
      <c r="D26" s="3">
        <v>0.1648</v>
      </c>
      <c r="E26" s="3">
        <v>0.1663</v>
      </c>
      <c r="F26" s="3">
        <v>0.1678</v>
      </c>
      <c r="G26" s="3">
        <v>0.16930000000000001</v>
      </c>
      <c r="H26" s="3">
        <v>0.17199999999999999</v>
      </c>
      <c r="I26" s="3">
        <v>4.0000000000000001E-3</v>
      </c>
      <c r="J26" s="2">
        <v>0.47210000000000002</v>
      </c>
      <c r="K26" s="2">
        <v>0.32790000000000002</v>
      </c>
      <c r="L26" s="2">
        <v>0.4385</v>
      </c>
      <c r="M26" s="2">
        <v>0.57830000000000004</v>
      </c>
    </row>
    <row r="27" spans="1:13">
      <c r="A27" t="s">
        <v>33</v>
      </c>
      <c r="B27" t="s">
        <v>51</v>
      </c>
      <c r="C27" s="3">
        <v>0.15709999999999999</v>
      </c>
      <c r="D27" s="3">
        <v>0.16500000000000001</v>
      </c>
      <c r="E27" s="3">
        <v>0.1673</v>
      </c>
      <c r="F27" s="3">
        <v>0.16850000000000001</v>
      </c>
      <c r="G27" s="3">
        <v>0.16980000000000001</v>
      </c>
      <c r="H27" s="3">
        <v>0.1724</v>
      </c>
      <c r="I27" s="3">
        <v>5.1000000000000004E-3</v>
      </c>
      <c r="J27" s="2">
        <v>0.47399999999999998</v>
      </c>
      <c r="K27" s="2">
        <v>0.3246</v>
      </c>
      <c r="L27" s="2">
        <v>0.44009999999999999</v>
      </c>
      <c r="M27" s="2">
        <v>0.56850000000000001</v>
      </c>
    </row>
    <row r="28" spans="1:13">
      <c r="A28" t="s">
        <v>33</v>
      </c>
      <c r="B28" t="s">
        <v>52</v>
      </c>
      <c r="C28" s="3">
        <v>0.1419</v>
      </c>
      <c r="D28" s="3">
        <v>0.15659999999999999</v>
      </c>
      <c r="E28" s="3">
        <v>0.1628</v>
      </c>
      <c r="F28" s="3">
        <v>0.16919999999999999</v>
      </c>
      <c r="G28" s="3">
        <v>0.1749</v>
      </c>
      <c r="H28" s="3">
        <v>0.1946</v>
      </c>
      <c r="I28" s="3">
        <v>1.7500000000000002E-2</v>
      </c>
      <c r="J28" s="2">
        <v>0.4541</v>
      </c>
      <c r="K28" s="2">
        <v>0.31119999999999998</v>
      </c>
      <c r="L28" s="2">
        <v>0.41959999999999997</v>
      </c>
      <c r="M28" s="2">
        <v>0.5534</v>
      </c>
    </row>
    <row r="29" spans="1:13">
      <c r="A29" t="s">
        <v>33</v>
      </c>
      <c r="B29" t="s">
        <v>53</v>
      </c>
      <c r="C29" s="3">
        <v>0.1424</v>
      </c>
      <c r="D29" s="3">
        <v>0.15759999999999999</v>
      </c>
      <c r="E29" s="3">
        <v>0.16489999999999999</v>
      </c>
      <c r="F29" s="3">
        <v>0.1706</v>
      </c>
      <c r="G29" s="3">
        <v>0.1767</v>
      </c>
      <c r="H29" s="3">
        <v>0.18779999999999999</v>
      </c>
      <c r="I29" s="3">
        <v>1.5299999999999999E-2</v>
      </c>
      <c r="J29" s="2">
        <v>0.4572</v>
      </c>
      <c r="K29" s="2">
        <v>0.32150000000000001</v>
      </c>
      <c r="L29" s="2">
        <v>0.4249</v>
      </c>
      <c r="M29" s="2">
        <v>0.55659999999999998</v>
      </c>
    </row>
    <row r="30" spans="1:13">
      <c r="A30" t="s">
        <v>33</v>
      </c>
      <c r="B30" t="s">
        <v>33</v>
      </c>
      <c r="C30" s="3">
        <v>0.1182</v>
      </c>
      <c r="D30" s="3">
        <v>0.12130000000000001</v>
      </c>
      <c r="E30" s="3">
        <v>0.128</v>
      </c>
      <c r="F30" s="3">
        <v>0.13159999999999999</v>
      </c>
      <c r="G30" s="3">
        <v>0.24660000000000001</v>
      </c>
      <c r="H30" s="3">
        <v>0.25430000000000003</v>
      </c>
      <c r="I30" s="3">
        <v>5.9900000000000002E-2</v>
      </c>
      <c r="J30" s="2">
        <v>0.44529999999999997</v>
      </c>
      <c r="K30" s="2">
        <v>0.30009999999999998</v>
      </c>
      <c r="L30" s="2">
        <v>0.4259</v>
      </c>
      <c r="M30" s="2">
        <v>0.5383</v>
      </c>
    </row>
  </sheetData>
  <conditionalFormatting sqref="I2:I30">
    <cfRule type="top10" dxfId="177" priority="5" bottom="1" rank="5"/>
  </conditionalFormatting>
  <conditionalFormatting sqref="J2:J30">
    <cfRule type="top10" dxfId="176" priority="4" rank="5"/>
  </conditionalFormatting>
  <conditionalFormatting sqref="K2:K30">
    <cfRule type="top10" dxfId="175" priority="3" rank="5"/>
  </conditionalFormatting>
  <conditionalFormatting sqref="L2:L30">
    <cfRule type="top10" dxfId="174" priority="2" rank="5"/>
  </conditionalFormatting>
  <conditionalFormatting sqref="M2:M30">
    <cfRule type="top10" dxfId="173" priority="1" rank="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30</vt:i4>
      </vt:variant>
    </vt:vector>
  </HeadingPairs>
  <TitlesOfParts>
    <vt:vector size="30" baseType="lpstr">
      <vt:lpstr>p1</vt:lpstr>
      <vt:lpstr>p2</vt:lpstr>
      <vt:lpstr>p3</vt:lpstr>
      <vt:lpstr>p4</vt:lpstr>
      <vt:lpstr>p5</vt:lpstr>
      <vt:lpstr>p6</vt:lpstr>
      <vt:lpstr>p7</vt:lpstr>
      <vt:lpstr>p8</vt:lpstr>
      <vt:lpstr>p9</vt:lpstr>
      <vt:lpstr>p10</vt:lpstr>
      <vt:lpstr>p11</vt:lpstr>
      <vt:lpstr>p12</vt:lpstr>
      <vt:lpstr>p13</vt:lpstr>
      <vt:lpstr>p14</vt:lpstr>
      <vt:lpstr>p15</vt:lpstr>
      <vt:lpstr>p16</vt:lpstr>
      <vt:lpstr>p17</vt:lpstr>
      <vt:lpstr>p18</vt:lpstr>
      <vt:lpstr>p19</vt:lpstr>
      <vt:lpstr>p20</vt:lpstr>
      <vt:lpstr>p21</vt:lpstr>
      <vt:lpstr>p22</vt:lpstr>
      <vt:lpstr>p23</vt:lpstr>
      <vt:lpstr>p24</vt:lpstr>
      <vt:lpstr>p25</vt:lpstr>
      <vt:lpstr>p26</vt:lpstr>
      <vt:lpstr>p27</vt:lpstr>
      <vt:lpstr>p28</vt:lpstr>
      <vt:lpstr>p29</vt:lpstr>
      <vt:lpstr>Summary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</dc:creator>
  <cp:lastModifiedBy>Denis</cp:lastModifiedBy>
  <dcterms:created xsi:type="dcterms:W3CDTF">2022-08-21T14:10:41Z</dcterms:created>
  <dcterms:modified xsi:type="dcterms:W3CDTF">2022-08-21T20:05:36Z</dcterms:modified>
</cp:coreProperties>
</file>